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JT\SDC\7P230588AOLOH (8.6G IT_OHS)\11. 위험작업허가서\DEMO LINE\"/>
    </mc:Choice>
  </mc:AlternateContent>
  <bookViews>
    <workbookView xWindow="0" yWindow="0" windowWidth="28800" windowHeight="11835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1" r:id="rId4"/>
    <sheet name="5. 위험성평가표" sheetId="1" r:id="rId5"/>
  </sheets>
  <externalReferences>
    <externalReference r:id="rId6"/>
    <externalReference r:id="rId7"/>
  </externalReferences>
  <definedNames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_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S2DocOpenMode" hidden="1">"AS2DocumentEdit"</definedName>
    <definedName name="asdfa" hidden="1">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T" hidden="1">[2]반송!$A$2:$M$207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4">'5. 위험성평가표'!$A$1:$AJ$42</definedName>
    <definedName name="_xlnm.Print_Titles" localSheetId="4">'5. 위험성평가표'!$1:$14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ㅇㅁㄴㅇㅁㄴㅇ" hidden="1">#REF!</definedName>
    <definedName name="ㄴㅇㅀ" hidden="1">#REF!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ㅈㄱㅈㄱ" hidden="1">#REF!</definedName>
    <definedName name="ㄷㅈㄱㅈㄷㄱ" hidden="1">#REF!</definedName>
    <definedName name="ㄷㅈㄱㅈㅂ" hidden="1">#REF!</definedName>
    <definedName name="단기금융상품" hidden="1">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" hidden="1">#REF!</definedName>
    <definedName name="ㅁㄴㅇㄹㅇㄴㄹ" hidden="1">#REF!</definedName>
    <definedName name="ㅁㅇㄴㄹㄻ" hidden="1">#REF!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ㅈㄷㄹㄷㅈㄹ" hidden="1">#REF!</definedName>
    <definedName name="ㅂㅈㄷㄹㄷㅈㅂㄹ" hidden="1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인" hidden="1">{"'사직서'!$A$1:$H$9"}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소비스" hidden="1">{"'사직서'!$A$1:$H$9"}</definedName>
    <definedName name="손" hidden="1">{#N/A,#N/A,TRUE,"일정"}</definedName>
    <definedName name="시작팀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ㅋㅊㅌㅋㅌㅊㅋ" hidden="1">#REF!</definedName>
    <definedName name="ㅋㅍㅌㅊㅍ" hidden="1">#REF!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hidden="1">#REF!</definedName>
    <definedName name="ㅌㅌ" hidden="1">{#N/A,#N/A,TRUE,"일정"}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ㅎㄹㅇ" hidden="1">#REF!</definedName>
    <definedName name="ㅎ호ㅓㅓ" hidden="1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1" l="1"/>
  <c r="O11" i="11" s="1"/>
  <c r="L12" i="11"/>
  <c r="O13" i="11"/>
  <c r="L14" i="11"/>
  <c r="O15" i="11"/>
  <c r="L16" i="11"/>
  <c r="L18" i="11"/>
  <c r="L20" i="11"/>
  <c r="L22" i="11"/>
  <c r="L26" i="11"/>
  <c r="O27" i="11"/>
  <c r="L28" i="11"/>
  <c r="O29" i="11"/>
  <c r="L30" i="11"/>
  <c r="O31" i="11"/>
  <c r="L33" i="11"/>
  <c r="L44" i="11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>
  <authors>
    <author>박지환(Control 1팀/수석/-)</author>
  </authors>
  <commentList>
    <comment ref="RQ56" authorId="0" shapeId="0">
      <text>
        <r>
          <rPr>
            <b/>
            <sz val="18"/>
            <color indexed="81"/>
            <rFont val="돋움"/>
            <family val="3"/>
            <charset val="129"/>
          </rPr>
          <t>반입일정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미정</t>
        </r>
      </text>
    </comment>
    <comment ref="SE56" authorId="0" shapeId="0">
      <text>
        <r>
          <rPr>
            <b/>
            <sz val="18"/>
            <color indexed="81"/>
            <rFont val="돋움"/>
            <family val="3"/>
            <charset val="129"/>
          </rPr>
          <t>반입일정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미정</t>
        </r>
      </text>
    </comment>
    <comment ref="RQ58" authorId="0" shapeId="0">
      <text>
        <r>
          <rPr>
            <b/>
            <sz val="18"/>
            <color indexed="81"/>
            <rFont val="돋움"/>
            <family val="3"/>
            <charset val="129"/>
          </rPr>
          <t>반입일정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미정</t>
        </r>
      </text>
    </comment>
    <comment ref="RQ60" authorId="0" shapeId="0">
      <text>
        <r>
          <rPr>
            <b/>
            <sz val="18"/>
            <color indexed="81"/>
            <rFont val="돋움"/>
            <family val="3"/>
            <charset val="129"/>
          </rPr>
          <t>반입일정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미정</t>
        </r>
      </text>
    </comment>
    <comment ref="SE62" authorId="0" shapeId="0">
      <text>
        <r>
          <rPr>
            <b/>
            <sz val="18"/>
            <color indexed="81"/>
            <rFont val="돋움"/>
            <family val="3"/>
            <charset val="129"/>
          </rPr>
          <t>반입일정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미정</t>
        </r>
      </text>
    </comment>
    <comment ref="SE64" authorId="0" shapeId="0">
      <text>
        <r>
          <rPr>
            <b/>
            <sz val="18"/>
            <color indexed="81"/>
            <rFont val="돋움"/>
            <family val="3"/>
            <charset val="129"/>
          </rPr>
          <t>반입일정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미정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<sst xmlns="http://schemas.openxmlformats.org/spreadsheetml/2006/main" count="664" uniqueCount="298">
  <si>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</si>
  <si>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</si>
  <si>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</si>
  <si>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</si>
  <si>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</si>
  <si>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</si>
  <si>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</si>
  <si>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</si>
  <si>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</si>
  <si>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</si>
  <si>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</si>
  <si>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</si>
  <si>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</si>
  <si>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</si>
  <si>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</si>
  <si>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</si>
  <si>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</si>
  <si>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</si>
  <si>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</si>
  <si>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</si>
  <si>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</si>
  <si>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</si>
  <si>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</si>
  <si>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</si>
  <si>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</si>
  <si>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</si>
  <si>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</si>
  <si>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</si>
  <si>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</si>
  <si>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</si>
  <si>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</si>
  <si>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</si>
  <si>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</si>
  <si>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</si>
  <si>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</si>
  <si>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</si>
  <si>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</si>
  <si>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</si>
  <si>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</si>
  <si>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</si>
  <si>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</si>
  <si>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</si>
  <si>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</si>
  <si>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</si>
  <si>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</si>
  <si>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</si>
  <si>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</si>
  <si>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</si>
  <si>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</si>
  <si>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</si>
  <si>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</si>
  <si>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</si>
  <si>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</si>
  <si>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</si>
  <si>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</si>
  <si>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</si>
  <si>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</si>
  <si>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</si>
  <si>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</si>
  <si>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</si>
  <si>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</si>
  <si>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</si>
  <si>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</si>
  <si>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</si>
  <si>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</si>
  <si>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</si>
  <si>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</si>
  <si>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</si>
  <si>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</si>
  <si>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</si>
  <si>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</si>
  <si>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</si>
  <si>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</si>
  <si>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</si>
  <si>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</si>
  <si>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</si>
  <si>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</si>
  <si>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</si>
  <si>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</si>
  <si>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</si>
  <si>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</si>
  <si>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</si>
  <si>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</si>
  <si>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</si>
  <si>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</si>
  <si>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</si>
  <si>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</si>
  <si>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</si>
  <si>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</si>
  <si>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</si>
  <si>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</si>
  <si>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</si>
  <si>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</si>
  <si>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</si>
  <si>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</si>
  <si>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</si>
  <si>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</si>
  <si>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</si>
  <si>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</si>
  <si>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</si>
  <si>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삼성디스플레이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</si>
  <si>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</si>
  <si>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</si>
  <si>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</si>
  <si>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</si>
  <si>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</si>
  <si>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</si>
  <si>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</si>
  <si>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</si>
  <si>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</si>
  <si>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</si>
  <si>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3月</t>
    <phoneticPr fontId="29" type="noConversion"/>
  </si>
  <si>
    <t>5月</t>
    <phoneticPr fontId="29" type="noConversion"/>
  </si>
  <si>
    <t>7月</t>
    <phoneticPr fontId="29" type="noConversion"/>
  </si>
  <si>
    <t>8月</t>
    <phoneticPr fontId="29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</si>
  <si>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</si>
  <si>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</si>
  <si>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</si>
  <si>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</si>
  <si>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</si>
  <si>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</si>
  <si>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</si>
  <si>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0" type="noConversion"/>
  </si>
  <si>
    <t>PM 2팀</t>
    <phoneticPr fontId="20" type="noConversion"/>
  </si>
  <si>
    <t>2. 유해위험요인 파악</t>
    <phoneticPr fontId="20" type="noConversion"/>
  </si>
  <si>
    <t>수시 평가</t>
  </si>
  <si>
    <t>PJT : SDC 8.6G IT OHS 신규 물류</t>
    <phoneticPr fontId="1" type="noConversion"/>
  </si>
  <si>
    <t>(PJT Code : 7P230588AOLOH)</t>
    <phoneticPr fontId="1" type="noConversion"/>
  </si>
  <si>
    <t>김민규</t>
    <phoneticPr fontId="1" type="noConversion"/>
  </si>
  <si>
    <t>윤영수 부장(SNU)</t>
    <phoneticPr fontId="1" type="noConversion"/>
  </si>
  <si>
    <t>김민규 사원</t>
    <phoneticPr fontId="1" type="noConversion"/>
  </si>
  <si>
    <t>손혁수 팀장</t>
    <phoneticPr fontId="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</si>
  <si>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20" type="noConversion"/>
  </si>
  <si>
    <t>김민규</t>
    <phoneticPr fontId="20" type="noConversion"/>
  </si>
  <si>
    <t xml:space="preserve">SDC 8.6G IT OHS 신규 물류 </t>
    <phoneticPr fontId="20" type="noConversion"/>
  </si>
  <si>
    <t>김민규/010-2748-1593</t>
    <phoneticPr fontId="20" type="noConversion"/>
  </si>
  <si>
    <t>23.09.01~24.11.30</t>
    <phoneticPr fontId="20" type="noConversion"/>
  </si>
  <si>
    <t>아산</t>
    <phoneticPr fontId="20" type="noConversion"/>
  </si>
  <si>
    <t>10명</t>
    <phoneticPr fontId="20" type="noConversion"/>
  </si>
  <si>
    <t>천장 크레인 1대</t>
    <phoneticPr fontId="1" type="noConversion"/>
  </si>
  <si>
    <t>지게차 1대</t>
    <phoneticPr fontId="1" type="noConversion"/>
  </si>
  <si>
    <t>기구</t>
    <phoneticPr fontId="20" type="noConversion"/>
  </si>
  <si>
    <t>전장</t>
    <phoneticPr fontId="20" type="noConversion"/>
  </si>
  <si>
    <t>제어</t>
    <phoneticPr fontId="20" type="noConversion"/>
  </si>
  <si>
    <t>ADM</t>
    <phoneticPr fontId="1" type="noConversion"/>
  </si>
  <si>
    <t>SNU</t>
    <phoneticPr fontId="1" type="noConversion"/>
  </si>
  <si>
    <t>일선</t>
    <phoneticPr fontId="1" type="noConversion"/>
  </si>
  <si>
    <t>윰테크</t>
    <phoneticPr fontId="1" type="noConversion"/>
  </si>
  <si>
    <t>-. OHS 기구 조립
-. OHS 전장 작업
-. VHL 시운전</t>
    <phoneticPr fontId="1" type="noConversion"/>
  </si>
  <si>
    <t>(아산) 고병준 선임</t>
  </si>
  <si>
    <t>(아산) 윤은지 선임</t>
  </si>
  <si>
    <t>손혁수</t>
    <phoneticPr fontId="1" type="noConversion"/>
  </si>
  <si>
    <t>그린파워</t>
    <phoneticPr fontId="1" type="noConversion"/>
  </si>
  <si>
    <t>조성현</t>
    <phoneticPr fontId="1" type="noConversion"/>
  </si>
  <si>
    <t>홍민수</t>
    <phoneticPr fontId="1" type="noConversion"/>
  </si>
  <si>
    <t>PM : 김민규
제어 : 홍민수
기구 : 윤영수</t>
    <phoneticPr fontId="20" type="noConversion"/>
  </si>
  <si>
    <t>Action</t>
    <phoneticPr fontId="29" type="noConversion"/>
  </si>
  <si>
    <t>M</t>
    <phoneticPr fontId="1" type="noConversion"/>
  </si>
  <si>
    <t>출</t>
    <phoneticPr fontId="1" type="noConversion"/>
  </si>
  <si>
    <t>P</t>
    <phoneticPr fontId="1" type="noConversion"/>
  </si>
  <si>
    <t>C</t>
    <phoneticPr fontId="1" type="noConversion"/>
  </si>
  <si>
    <t>T</t>
    <phoneticPr fontId="1" type="noConversion"/>
  </si>
  <si>
    <t>I/O</t>
    <phoneticPr fontId="1" type="noConversion"/>
  </si>
  <si>
    <t>전</t>
    <phoneticPr fontId="1" type="noConversion"/>
  </si>
  <si>
    <t>Plan</t>
    <phoneticPr fontId="1" type="noConversion"/>
  </si>
  <si>
    <t>VEHICLE 및 반입 대차_3차 : 2ea</t>
    <phoneticPr fontId="1" type="noConversion"/>
  </si>
  <si>
    <t>19-4</t>
  </si>
  <si>
    <t>19-3</t>
  </si>
  <si>
    <t>19-2</t>
  </si>
  <si>
    <t>8계통 검수</t>
    <phoneticPr fontId="1" type="noConversion"/>
  </si>
  <si>
    <t>최종 검수</t>
    <phoneticPr fontId="1" type="noConversion"/>
  </si>
  <si>
    <t>중간검수</t>
    <phoneticPr fontId="1" type="noConversion"/>
  </si>
  <si>
    <t>19-1</t>
    <phoneticPr fontId="1" type="noConversion"/>
  </si>
  <si>
    <t>도장검수</t>
    <phoneticPr fontId="1" type="noConversion"/>
  </si>
  <si>
    <t>가공검수</t>
    <phoneticPr fontId="1" type="noConversion"/>
  </si>
  <si>
    <t>용접검수</t>
    <phoneticPr fontId="1" type="noConversion"/>
  </si>
  <si>
    <t>조</t>
    <phoneticPr fontId="1" type="noConversion"/>
  </si>
  <si>
    <t>VEHICLE 및 반입 대차_PH2 : 4ea, 4ea</t>
    <phoneticPr fontId="1" type="noConversion"/>
  </si>
  <si>
    <t>18-4</t>
    <phoneticPr fontId="1" type="noConversion"/>
  </si>
  <si>
    <t>18-3</t>
    <phoneticPr fontId="1" type="noConversion"/>
  </si>
  <si>
    <t>`</t>
    <phoneticPr fontId="1" type="noConversion"/>
  </si>
  <si>
    <t>18-2</t>
    <phoneticPr fontId="1" type="noConversion"/>
  </si>
  <si>
    <t>18-1</t>
    <phoneticPr fontId="1" type="noConversion"/>
  </si>
  <si>
    <t>최종검수</t>
  </si>
  <si>
    <t>VEHICLE 및 반입 대차_3차 : 4ea, 4ea</t>
    <phoneticPr fontId="1" type="noConversion"/>
  </si>
  <si>
    <t>품질검수</t>
    <phoneticPr fontId="1" type="noConversion"/>
  </si>
  <si>
    <t>최종검수</t>
    <phoneticPr fontId="1" type="noConversion"/>
  </si>
  <si>
    <t>MCC(주행관련)</t>
    <phoneticPr fontId="1" type="noConversion"/>
  </si>
  <si>
    <t>환경안전</t>
    <phoneticPr fontId="1" type="noConversion"/>
  </si>
  <si>
    <t>제</t>
    <phoneticPr fontId="1" type="noConversion"/>
  </si>
  <si>
    <t>Plan</t>
    <phoneticPr fontId="29" type="noConversion"/>
  </si>
  <si>
    <t>VEHICLE 및 반입 대차_1,2차 : 2ea, 4ea</t>
    <phoneticPr fontId="1" type="noConversion"/>
  </si>
  <si>
    <t>RAIL_STRUCTURE O : 9</t>
    <phoneticPr fontId="1" type="noConversion"/>
  </si>
  <si>
    <t>RAIL_STRUCTURE N : 13</t>
    <phoneticPr fontId="1" type="noConversion"/>
  </si>
  <si>
    <t>RAIL_STRUCTURE M : 6, 4</t>
    <phoneticPr fontId="1" type="noConversion"/>
  </si>
  <si>
    <t>RAIL_STRUCTURE L : 9</t>
    <phoneticPr fontId="1" type="noConversion"/>
  </si>
  <si>
    <t>RAIL_STRUCTURE K : 9, 12</t>
    <phoneticPr fontId="1" type="noConversion"/>
  </si>
  <si>
    <t>RAIL_STRUCTURE J : 13, 3</t>
    <phoneticPr fontId="1" type="noConversion"/>
  </si>
  <si>
    <t>RAIL_STRUCTURE I : 10, 10</t>
    <phoneticPr fontId="1" type="noConversion"/>
  </si>
  <si>
    <t>RAIL_STRUCTURE H : 10, 13</t>
    <phoneticPr fontId="1" type="noConversion"/>
  </si>
  <si>
    <t>RAIL_STRUCTURE G : 4, 10, 12</t>
    <phoneticPr fontId="1" type="noConversion"/>
  </si>
  <si>
    <t>RAIL_STRUCTURE F : 14, 12</t>
    <phoneticPr fontId="1" type="noConversion"/>
  </si>
  <si>
    <t>RAIL_STRUCTURE E : 3, 13, 7</t>
    <phoneticPr fontId="1" type="noConversion"/>
  </si>
  <si>
    <t>RAIL_STRUCTURE D : 15, 14, 7</t>
    <phoneticPr fontId="1" type="noConversion"/>
  </si>
  <si>
    <t>RAIL_STRUCTURE C : 10 6 6</t>
    <phoneticPr fontId="1" type="noConversion"/>
  </si>
  <si>
    <t>RAIL_STRUCTURE B : 14, 8, 7</t>
    <phoneticPr fontId="1" type="noConversion"/>
  </si>
  <si>
    <t>RAIL_STRUCTURE A : 14, 4</t>
    <phoneticPr fontId="1" type="noConversion"/>
  </si>
  <si>
    <t>RACEWAY</t>
    <phoneticPr fontId="29" type="noConversion"/>
  </si>
  <si>
    <t>11月</t>
    <phoneticPr fontId="29" type="noConversion"/>
  </si>
  <si>
    <t>10月</t>
    <phoneticPr fontId="29" type="noConversion"/>
  </si>
  <si>
    <t>9月</t>
    <phoneticPr fontId="29" type="noConversion"/>
  </si>
  <si>
    <t>6月</t>
    <phoneticPr fontId="1" type="noConversion"/>
  </si>
  <si>
    <t>4月</t>
    <phoneticPr fontId="29" type="noConversion"/>
  </si>
  <si>
    <t>2月</t>
    <phoneticPr fontId="1" type="noConversion"/>
  </si>
  <si>
    <t>1月</t>
    <phoneticPr fontId="29" type="noConversion"/>
  </si>
  <si>
    <t>12月</t>
    <phoneticPr fontId="29" type="noConversion"/>
  </si>
  <si>
    <t>11月</t>
    <phoneticPr fontId="1" type="noConversion"/>
  </si>
  <si>
    <t>10月</t>
    <phoneticPr fontId="1" type="noConversion"/>
  </si>
  <si>
    <t>Result</t>
    <phoneticPr fontId="1" type="noConversion"/>
  </si>
  <si>
    <t>Complete</t>
    <phoneticPr fontId="29" type="noConversion"/>
  </si>
  <si>
    <t>Start</t>
    <phoneticPr fontId="29" type="noConversion"/>
  </si>
  <si>
    <t>Period</t>
    <phoneticPr fontId="29" type="noConversion"/>
  </si>
  <si>
    <t>Work</t>
    <phoneticPr fontId="29" type="noConversion"/>
  </si>
  <si>
    <t>WBS</t>
    <phoneticPr fontId="29" type="noConversion"/>
  </si>
  <si>
    <t>: 고객사 반입</t>
    <phoneticPr fontId="1" type="noConversion"/>
  </si>
  <si>
    <t>: 크리닝</t>
    <phoneticPr fontId="1" type="noConversion"/>
  </si>
  <si>
    <t>: 기구 조립</t>
    <phoneticPr fontId="1" type="noConversion"/>
  </si>
  <si>
    <t>일정 작성 V012_240625</t>
    <phoneticPr fontId="1" type="noConversion"/>
  </si>
  <si>
    <t>: 설비 반출</t>
    <phoneticPr fontId="1" type="noConversion"/>
  </si>
  <si>
    <t>: 제어 조립</t>
    <phoneticPr fontId="1" type="noConversion"/>
  </si>
  <si>
    <t>:제작</t>
    <phoneticPr fontId="1" type="noConversion"/>
  </si>
  <si>
    <t>ACTION</t>
    <phoneticPr fontId="1" type="noConversion"/>
  </si>
  <si>
    <t>Project Name : SDC 8.6G IT PJT_OHS/RAIL/MTU</t>
    <phoneticPr fontId="29" type="noConversion"/>
  </si>
  <si>
    <t>CUSTOMER : SDC</t>
    <phoneticPr fontId="29" type="noConversion"/>
  </si>
  <si>
    <t>: 포장</t>
    <phoneticPr fontId="1" type="noConversion"/>
  </si>
  <si>
    <t>: 시운전</t>
    <phoneticPr fontId="1" type="noConversion"/>
  </si>
  <si>
    <t>:도면 출도</t>
    <phoneticPr fontId="1" type="noConversion"/>
  </si>
  <si>
    <t>PLAN</t>
    <phoneticPr fontId="1" type="noConversion"/>
  </si>
  <si>
    <t>DATE : 2023.12.08</t>
    <phoneticPr fontId="29" type="noConversion"/>
  </si>
  <si>
    <t>SDC 8.6G IT PJT OHS 사내 제작 일정표_V01</t>
    <phoneticPr fontId="1" type="noConversion"/>
  </si>
  <si>
    <t>자재반입(입고)</t>
    <phoneticPr fontId="1" type="noConversion"/>
  </si>
  <si>
    <t>1. 크레인(곤도라), 지게차를 이용한 자재 반입</t>
    <phoneticPr fontId="1" type="noConversion"/>
  </si>
  <si>
    <t>2. 반입 자재 운반 및 이동</t>
    <phoneticPr fontId="1" type="noConversion"/>
  </si>
  <si>
    <t>3. 장비 이동</t>
    <phoneticPr fontId="1" type="noConversion"/>
  </si>
  <si>
    <t>파렛트카, 대차</t>
  </si>
  <si>
    <t>안전담당자 상주</t>
  </si>
  <si>
    <t>신호수 배치</t>
  </si>
  <si>
    <t>크레인(곤도라)
지게차</t>
    <phoneticPr fontId="1" type="noConversion"/>
  </si>
  <si>
    <t>점검 SHEET 작성, 수시 점검</t>
  </si>
  <si>
    <t>종횡비 2:1 이상 적재 금지
자동바 + 결속
2개소 이상 자동바 고정</t>
  </si>
  <si>
    <t>유도원(신호수) 배치</t>
  </si>
  <si>
    <t>설비(장비)설치_기구</t>
    <phoneticPr fontId="1" type="noConversion"/>
  </si>
  <si>
    <t>설비(장비)전장(전기)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</si>
  <si>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</si>
  <si>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</si>
  <si>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</si>
  <si>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</si>
  <si>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</si>
  <si>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잘못된 작업으로 인한 감전사고</t>
    <phoneticPr fontId="1" type="noConversion"/>
  </si>
  <si>
    <t>보호장구 착용</t>
    <phoneticPr fontId="1" type="noConversion"/>
  </si>
  <si>
    <t>도면에의한 결선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</si>
  <si>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</si>
  <si>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</si>
  <si>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시운전</t>
    <phoneticPr fontId="1" type="noConversion"/>
  </si>
  <si>
    <t>1. VHL 시운전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</si>
  <si>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</si>
  <si>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</si>
  <si>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</si>
  <si>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작업자 주의 교육</t>
    <phoneticPr fontId="1" type="noConversion"/>
  </si>
  <si>
    <t>육성에 의한 의사 전달</t>
    <phoneticPr fontId="1" type="noConversion"/>
  </si>
  <si>
    <t>ABNORMAL CASE 분석 및 S/W 반영
작업 계획서 교육
중대 위규 규정 및 처벌 강화</t>
    <phoneticPr fontId="1" type="noConversion"/>
  </si>
  <si>
    <t>급소 부위 위험 경고 문구 부착
색상 구분을 통한 시인성 증대
(예. 바코드 브라켓)</t>
    <phoneticPr fontId="1" type="noConversion"/>
  </si>
  <si>
    <t>없음</t>
    <phoneticPr fontId="1" type="noConversion"/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</si>
  <si>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</si>
  <si>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</si>
  <si>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장비 사용(이동) 중 주변 구조물과의 충돌</t>
    <phoneticPr fontId="1" type="noConversion"/>
  </si>
  <si>
    <t>1. VHL 조립</t>
    <phoneticPr fontId="1" type="noConversion"/>
  </si>
  <si>
    <t>미취급</t>
  </si>
  <si>
    <t>10명</t>
    <phoneticPr fontId="1" type="noConversion"/>
  </si>
  <si>
    <t>취급</t>
  </si>
  <si>
    <t>비대상</t>
  </si>
  <si>
    <t>재해 미발생</t>
  </si>
  <si>
    <t>지게차, 크레인</t>
    <phoneticPr fontId="1" type="noConversion"/>
  </si>
  <si>
    <t>2. VHL 양중</t>
    <phoneticPr fontId="1" type="noConversion"/>
  </si>
  <si>
    <t>자재 양중 시 낙하 및 전도</t>
    <phoneticPr fontId="1" type="noConversion"/>
  </si>
  <si>
    <t>슬링벨트, 샤클 등 점검</t>
    <phoneticPr fontId="1" type="noConversion"/>
  </si>
  <si>
    <t>양중 작업 간 안전 펜스 작업 구역 설정
안전 관리자 인원 통제 실시</t>
    <phoneticPr fontId="1" type="noConversion"/>
  </si>
  <si>
    <t>2. VHL 시운전</t>
    <phoneticPr fontId="1" type="noConversion"/>
  </si>
  <si>
    <t>3. VHL 시운전</t>
    <phoneticPr fontId="1" type="noConversion"/>
  </si>
  <si>
    <t>설비 가동 전 주변환경 확인</t>
    <phoneticPr fontId="1" type="noConversion"/>
  </si>
  <si>
    <t>SDC 8.6G IT OHS 신규 물류</t>
    <phoneticPr fontId="1" type="noConversion"/>
  </si>
  <si>
    <t>23.09.01~24.11.30</t>
    <phoneticPr fontId="1" type="noConversion"/>
  </si>
  <si>
    <t>해당</t>
  </si>
  <si>
    <t>고병준 선임/윤은지 선임</t>
    <phoneticPr fontId="1" type="noConversion"/>
  </si>
  <si>
    <t>2024.    10.     30.</t>
    <phoneticPr fontId="1" type="noConversion"/>
  </si>
  <si>
    <t>24.10.28</t>
    <phoneticPr fontId="1" type="noConversion"/>
  </si>
  <si>
    <t>24.10.29</t>
    <phoneticPr fontId="1" type="noConversion"/>
  </si>
  <si>
    <t>24.10.30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</si>
</sst>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0_);[Red]\(0\)"/>
    <numFmt numFmtId="177" formatCode="0.0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rgb="FFFFFF0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sz val="48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72"/>
      <name val="맑은 고딕"/>
      <family val="3"/>
      <charset val="129"/>
      <scheme val="minor"/>
    </font>
    <font>
      <sz val="11"/>
      <name val="굴림체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2"/>
      <name val="바탕체"/>
      <family val="1"/>
      <charset val="129"/>
    </font>
    <font>
      <b/>
      <sz val="18"/>
      <color indexed="81"/>
      <name val="돋움"/>
      <family val="3"/>
      <charset val="129"/>
    </font>
    <font>
      <b/>
      <sz val="18"/>
      <color indexed="81"/>
      <name val="Tahoma"/>
      <family val="2"/>
    </font>
    <font>
      <sz val="11"/>
      <name val="맑은 고딕"/>
      <family val="2"/>
      <charset val="129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24" fillId="0" borderId="0"/>
    <xf numFmtId="0" fontId="46" fillId="0" borderId="0"/>
    <xf numFmtId="0" fontId="48" fillId="0" borderId="0" applyNumberFormat="0"/>
  </cellStyleXfs>
  <cellXfs count="576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27" fillId="10" borderId="26" xfId="1" applyFont="1" applyFill="1" applyBorder="1" applyAlignment="1">
      <alignment horizontal="center" vertical="center" wrapText="1"/>
    </xf>
    <xf numFmtId="0" fontId="27" fillId="10" borderId="27" xfId="1" applyFont="1" applyFill="1" applyBorder="1" applyAlignment="1">
      <alignment horizontal="center" vertical="center" wrapText="1"/>
    </xf>
    <xf numFmtId="0" fontId="33" fillId="10" borderId="13" xfId="1" applyFont="1" applyFill="1" applyBorder="1" applyAlignment="1">
      <alignment horizontal="center" vertical="center" wrapText="1"/>
    </xf>
    <xf numFmtId="0" fontId="33" fillId="10" borderId="1" xfId="1" applyFont="1" applyFill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35" fillId="0" borderId="5" xfId="0" applyFont="1" applyBorder="1">
      <alignment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36" fillId="0" borderId="67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14" fontId="25" fillId="0" borderId="65" xfId="0" applyNumberFormat="1" applyFont="1" applyFill="1" applyBorder="1" applyAlignment="1">
      <alignment vertical="center"/>
    </xf>
    <xf numFmtId="14" fontId="25" fillId="0" borderId="65" xfId="0" applyNumberFormat="1" applyFont="1" applyFill="1" applyBorder="1" applyAlignment="1">
      <alignment horizontal="center" vertical="center"/>
    </xf>
    <xf numFmtId="14" fontId="35" fillId="0" borderId="65" xfId="0" applyNumberFormat="1" applyFont="1" applyFill="1" applyBorder="1" applyAlignment="1">
      <alignment vertical="center"/>
    </xf>
    <xf numFmtId="0" fontId="35" fillId="0" borderId="65" xfId="0" applyFont="1" applyFill="1" applyBorder="1">
      <alignment vertical="center"/>
    </xf>
    <xf numFmtId="0" fontId="35" fillId="0" borderId="66" xfId="0" applyFont="1" applyFill="1" applyBorder="1">
      <alignment vertical="center"/>
    </xf>
    <xf numFmtId="0" fontId="35" fillId="0" borderId="64" xfId="0" applyFont="1" applyFill="1" applyBorder="1">
      <alignment vertical="center"/>
    </xf>
    <xf numFmtId="0" fontId="25" fillId="0" borderId="68" xfId="0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35" fillId="0" borderId="67" xfId="0" applyFont="1" applyFill="1" applyBorder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9" fontId="37" fillId="0" borderId="1" xfId="3" applyFont="1" applyFill="1" applyBorder="1" applyAlignment="1">
      <alignment horizontal="center" vertical="center"/>
    </xf>
    <xf numFmtId="14" fontId="37" fillId="0" borderId="1" xfId="4" applyNumberFormat="1" applyFont="1" applyFill="1" applyBorder="1" applyAlignment="1">
      <alignment horizontal="center" vertical="center"/>
    </xf>
    <xf numFmtId="176" fontId="37" fillId="0" borderId="8" xfId="4" applyNumberFormat="1" applyFont="1" applyFill="1" applyBorder="1" applyAlignment="1">
      <alignment horizontal="center" vertical="center"/>
    </xf>
    <xf numFmtId="176" fontId="37" fillId="0" borderId="75" xfId="4" applyNumberFormat="1" applyFont="1" applyFill="1" applyBorder="1" applyAlignment="1">
      <alignment horizontal="center" vertical="center"/>
    </xf>
    <xf numFmtId="0" fontId="36" fillId="11" borderId="65" xfId="0" applyFont="1" applyFill="1" applyBorder="1" applyAlignment="1">
      <alignment horizontal="center" vertical="center"/>
    </xf>
    <xf numFmtId="0" fontId="25" fillId="16" borderId="65" xfId="0" applyFont="1" applyFill="1" applyBorder="1" applyAlignment="1">
      <alignment horizontal="center" vertical="center"/>
    </xf>
    <xf numFmtId="0" fontId="25" fillId="13" borderId="65" xfId="0" applyFont="1" applyFill="1" applyBorder="1" applyAlignment="1">
      <alignment horizontal="center" vertical="center"/>
    </xf>
    <xf numFmtId="14" fontId="25" fillId="17" borderId="65" xfId="0" applyNumberFormat="1" applyFont="1" applyFill="1" applyBorder="1" applyAlignment="1">
      <alignment vertical="center"/>
    </xf>
    <xf numFmtId="14" fontId="25" fillId="17" borderId="65" xfId="0" applyNumberFormat="1" applyFont="1" applyFill="1" applyBorder="1" applyAlignment="1">
      <alignment horizontal="center" vertical="center"/>
    </xf>
    <xf numFmtId="0" fontId="27" fillId="18" borderId="65" xfId="0" applyFont="1" applyFill="1" applyBorder="1" applyAlignment="1">
      <alignment horizontal="center" vertical="center"/>
    </xf>
    <xf numFmtId="0" fontId="25" fillId="18" borderId="65" xfId="0" applyFont="1" applyFill="1" applyBorder="1" applyAlignment="1">
      <alignment horizontal="center" vertical="center"/>
    </xf>
    <xf numFmtId="0" fontId="36" fillId="18" borderId="65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0" fontId="35" fillId="7" borderId="0" xfId="0" applyFont="1" applyFill="1">
      <alignment vertical="center"/>
    </xf>
    <xf numFmtId="0" fontId="35" fillId="7" borderId="65" xfId="0" applyFont="1" applyFill="1" applyBorder="1">
      <alignment vertical="center"/>
    </xf>
    <xf numFmtId="0" fontId="35" fillId="7" borderId="66" xfId="0" applyFont="1" applyFill="1" applyBorder="1">
      <alignment vertical="center"/>
    </xf>
    <xf numFmtId="0" fontId="35" fillId="7" borderId="64" xfId="0" applyFont="1" applyFill="1" applyBorder="1">
      <alignment vertical="center"/>
    </xf>
    <xf numFmtId="0" fontId="25" fillId="7" borderId="65" xfId="0" applyFont="1" applyFill="1" applyBorder="1" applyAlignment="1">
      <alignment horizontal="center" vertical="center"/>
    </xf>
    <xf numFmtId="0" fontId="25" fillId="7" borderId="67" xfId="0" applyFont="1" applyFill="1" applyBorder="1" applyAlignment="1">
      <alignment horizontal="center" vertical="center"/>
    </xf>
    <xf numFmtId="0" fontId="25" fillId="7" borderId="64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176" fontId="27" fillId="0" borderId="75" xfId="4" applyNumberFormat="1" applyFont="1" applyFill="1" applyBorder="1" applyAlignment="1">
      <alignment horizontal="center" vertical="center"/>
    </xf>
    <xf numFmtId="0" fontId="35" fillId="0" borderId="65" xfId="0" applyFont="1" applyBorder="1">
      <alignment vertical="center"/>
    </xf>
    <xf numFmtId="0" fontId="35" fillId="0" borderId="66" xfId="0" applyFont="1" applyBorder="1">
      <alignment vertical="center"/>
    </xf>
    <xf numFmtId="0" fontId="35" fillId="0" borderId="64" xfId="0" applyFont="1" applyBorder="1">
      <alignment vertical="center"/>
    </xf>
    <xf numFmtId="0" fontId="38" fillId="0" borderId="65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vertical="center"/>
    </xf>
    <xf numFmtId="0" fontId="36" fillId="0" borderId="66" xfId="0" applyFont="1" applyFill="1" applyBorder="1" applyAlignment="1">
      <alignment horizontal="center" vertical="center"/>
    </xf>
    <xf numFmtId="0" fontId="25" fillId="18" borderId="66" xfId="0" applyFont="1" applyFill="1" applyBorder="1" applyAlignment="1">
      <alignment horizontal="center" vertical="center"/>
    </xf>
    <xf numFmtId="0" fontId="36" fillId="18" borderId="64" xfId="0" applyFont="1" applyFill="1" applyBorder="1" applyAlignment="1">
      <alignment horizontal="center" vertical="center"/>
    </xf>
    <xf numFmtId="0" fontId="25" fillId="7" borderId="66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5" fillId="13" borderId="66" xfId="0" applyFont="1" applyFill="1" applyBorder="1" applyAlignment="1">
      <alignment horizontal="center" vertical="center"/>
    </xf>
    <xf numFmtId="14" fontId="25" fillId="17" borderId="64" xfId="0" applyNumberFormat="1" applyFont="1" applyFill="1" applyBorder="1" applyAlignment="1">
      <alignment vertical="center"/>
    </xf>
    <xf numFmtId="0" fontId="35" fillId="0" borderId="0" xfId="0" applyFont="1" applyFill="1">
      <alignment vertical="center"/>
    </xf>
    <xf numFmtId="0" fontId="35" fillId="0" borderId="78" xfId="0" applyFont="1" applyFill="1" applyBorder="1">
      <alignment vertical="center"/>
    </xf>
    <xf numFmtId="0" fontId="35" fillId="0" borderId="79" xfId="0" applyFont="1" applyFill="1" applyBorder="1">
      <alignment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0" fontId="25" fillId="19" borderId="65" xfId="0" applyFont="1" applyFill="1" applyBorder="1" applyAlignment="1">
      <alignment horizontal="center" vertical="center"/>
    </xf>
    <xf numFmtId="0" fontId="36" fillId="0" borderId="68" xfId="0" applyFont="1" applyFill="1" applyBorder="1" applyAlignment="1">
      <alignment horizontal="center" vertical="center"/>
    </xf>
    <xf numFmtId="14" fontId="35" fillId="0" borderId="64" xfId="0" applyNumberFormat="1" applyFont="1" applyFill="1" applyBorder="1" applyAlignment="1">
      <alignment vertical="center"/>
    </xf>
    <xf numFmtId="14" fontId="25" fillId="0" borderId="68" xfId="0" applyNumberFormat="1" applyFont="1" applyFill="1" applyBorder="1" applyAlignment="1">
      <alignment vertical="center"/>
    </xf>
    <xf numFmtId="0" fontId="36" fillId="11" borderId="68" xfId="0" applyFont="1" applyFill="1" applyBorder="1" applyAlignment="1">
      <alignment horizontal="center" vertical="center"/>
    </xf>
    <xf numFmtId="0" fontId="25" fillId="18" borderId="68" xfId="0" applyFont="1" applyFill="1" applyBorder="1" applyAlignment="1">
      <alignment horizontal="center" vertical="center"/>
    </xf>
    <xf numFmtId="0" fontId="25" fillId="18" borderId="69" xfId="0" applyFont="1" applyFill="1" applyBorder="1" applyAlignment="1">
      <alignment horizontal="center" vertical="center"/>
    </xf>
    <xf numFmtId="0" fontId="25" fillId="18" borderId="70" xfId="0" applyFont="1" applyFill="1" applyBorder="1" applyAlignment="1">
      <alignment horizontal="center" vertical="center"/>
    </xf>
    <xf numFmtId="0" fontId="25" fillId="7" borderId="68" xfId="0" applyFont="1" applyFill="1" applyBorder="1" applyAlignment="1">
      <alignment horizontal="center" vertical="center"/>
    </xf>
    <xf numFmtId="0" fontId="25" fillId="7" borderId="70" xfId="0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horizontal="center" vertical="center"/>
    </xf>
    <xf numFmtId="0" fontId="36" fillId="11" borderId="71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horizontal="center" vertical="center"/>
    </xf>
    <xf numFmtId="0" fontId="25" fillId="20" borderId="65" xfId="0" applyFont="1" applyFill="1" applyBorder="1" applyAlignment="1">
      <alignment horizontal="center" vertical="center"/>
    </xf>
    <xf numFmtId="0" fontId="25" fillId="13" borderId="71" xfId="0" applyFont="1" applyFill="1" applyBorder="1" applyAlignment="1">
      <alignment horizontal="center" vertical="center"/>
    </xf>
    <xf numFmtId="0" fontId="25" fillId="13" borderId="64" xfId="0" applyFont="1" applyFill="1" applyBorder="1" applyAlignment="1">
      <alignment horizontal="center" vertical="center"/>
    </xf>
    <xf numFmtId="0" fontId="25" fillId="18" borderId="78" xfId="0" applyFont="1" applyFill="1" applyBorder="1" applyAlignment="1">
      <alignment horizontal="center" vertical="center"/>
    </xf>
    <xf numFmtId="0" fontId="25" fillId="18" borderId="79" xfId="0" applyFont="1" applyFill="1" applyBorder="1" applyAlignment="1">
      <alignment horizontal="center" vertical="center"/>
    </xf>
    <xf numFmtId="0" fontId="25" fillId="19" borderId="68" xfId="0" applyFont="1" applyFill="1" applyBorder="1" applyAlignment="1">
      <alignment horizontal="center" vertical="center"/>
    </xf>
    <xf numFmtId="0" fontId="25" fillId="19" borderId="66" xfId="0" applyFont="1" applyFill="1" applyBorder="1" applyAlignment="1">
      <alignment horizontal="center" vertical="center"/>
    </xf>
    <xf numFmtId="14" fontId="35" fillId="19" borderId="64" xfId="0" applyNumberFormat="1" applyFont="1" applyFill="1" applyBorder="1" applyAlignment="1">
      <alignment vertical="center"/>
    </xf>
    <xf numFmtId="14" fontId="25" fillId="19" borderId="65" xfId="0" applyNumberFormat="1" applyFont="1" applyFill="1" applyBorder="1" applyAlignment="1">
      <alignment vertical="center"/>
    </xf>
    <xf numFmtId="0" fontId="35" fillId="19" borderId="65" xfId="0" applyFont="1" applyFill="1" applyBorder="1">
      <alignment vertical="center"/>
    </xf>
    <xf numFmtId="0" fontId="35" fillId="0" borderId="67" xfId="0" applyFont="1" applyBorder="1">
      <alignment vertical="center"/>
    </xf>
    <xf numFmtId="0" fontId="35" fillId="0" borderId="65" xfId="0" applyFont="1" applyBorder="1" applyAlignment="1">
      <alignment horizontal="center" vertical="center"/>
    </xf>
    <xf numFmtId="0" fontId="35" fillId="0" borderId="78" xfId="0" applyFont="1" applyBorder="1">
      <alignment vertical="center"/>
    </xf>
    <xf numFmtId="0" fontId="35" fillId="0" borderId="79" xfId="0" applyFont="1" applyBorder="1">
      <alignment vertical="center"/>
    </xf>
    <xf numFmtId="0" fontId="30" fillId="0" borderId="68" xfId="0" applyFont="1" applyFill="1" applyBorder="1" applyAlignment="1">
      <alignment horizontal="center" vertical="center"/>
    </xf>
    <xf numFmtId="0" fontId="25" fillId="16" borderId="68" xfId="0" applyFont="1" applyFill="1" applyBorder="1" applyAlignment="1">
      <alignment horizontal="center" vertical="center"/>
    </xf>
    <xf numFmtId="0" fontId="25" fillId="13" borderId="68" xfId="0" applyFont="1" applyFill="1" applyBorder="1" applyAlignment="1">
      <alignment horizontal="center" vertical="center"/>
    </xf>
    <xf numFmtId="14" fontId="25" fillId="17" borderId="83" xfId="0" applyNumberFormat="1" applyFont="1" applyFill="1" applyBorder="1" applyAlignment="1">
      <alignment vertical="center"/>
    </xf>
    <xf numFmtId="0" fontId="25" fillId="17" borderId="69" xfId="0" applyFont="1" applyFill="1" applyBorder="1" applyAlignment="1">
      <alignment horizontal="center" vertical="center"/>
    </xf>
    <xf numFmtId="0" fontId="25" fillId="17" borderId="70" xfId="0" applyFont="1" applyFill="1" applyBorder="1" applyAlignment="1">
      <alignment horizontal="center" vertical="center"/>
    </xf>
    <xf numFmtId="0" fontId="25" fillId="18" borderId="84" xfId="0" applyFont="1" applyFill="1" applyBorder="1" applyAlignment="1">
      <alignment horizontal="center" vertical="center"/>
    </xf>
    <xf numFmtId="0" fontId="25" fillId="18" borderId="73" xfId="0" applyFont="1" applyFill="1" applyBorder="1" applyAlignment="1">
      <alignment horizontal="center" vertical="center"/>
    </xf>
    <xf numFmtId="0" fontId="35" fillId="18" borderId="65" xfId="0" applyFont="1" applyFill="1" applyBorder="1" applyAlignment="1">
      <alignment horizontal="center" vertical="center"/>
    </xf>
    <xf numFmtId="0" fontId="35" fillId="18" borderId="78" xfId="0" applyFont="1" applyFill="1" applyBorder="1">
      <alignment vertical="center"/>
    </xf>
    <xf numFmtId="0" fontId="35" fillId="18" borderId="84" xfId="0" applyFont="1" applyFill="1" applyBorder="1">
      <alignment vertical="center"/>
    </xf>
    <xf numFmtId="0" fontId="35" fillId="18" borderId="79" xfId="0" applyFont="1" applyFill="1" applyBorder="1">
      <alignment vertical="center"/>
    </xf>
    <xf numFmtId="0" fontId="25" fillId="7" borderId="79" xfId="0" applyFont="1" applyFill="1" applyBorder="1" applyAlignment="1">
      <alignment horizontal="center" vertical="center"/>
    </xf>
    <xf numFmtId="0" fontId="25" fillId="19" borderId="64" xfId="0" applyFont="1" applyFill="1" applyBorder="1" applyAlignment="1">
      <alignment horizontal="center" vertical="center"/>
    </xf>
    <xf numFmtId="0" fontId="25" fillId="19" borderId="71" xfId="0" applyFont="1" applyFill="1" applyBorder="1" applyAlignment="1">
      <alignment horizontal="center" vertical="center"/>
    </xf>
    <xf numFmtId="14" fontId="25" fillId="19" borderId="68" xfId="0" applyNumberFormat="1" applyFont="1" applyFill="1" applyBorder="1" applyAlignment="1">
      <alignment vertical="center"/>
    </xf>
    <xf numFmtId="0" fontId="25" fillId="21" borderId="68" xfId="0" applyFont="1" applyFill="1" applyBorder="1" applyAlignment="1">
      <alignment horizontal="center" vertical="center"/>
    </xf>
    <xf numFmtId="0" fontId="25" fillId="21" borderId="69" xfId="0" applyFont="1" applyFill="1" applyBorder="1" applyAlignment="1">
      <alignment horizontal="center" vertical="center"/>
    </xf>
    <xf numFmtId="0" fontId="25" fillId="21" borderId="70" xfId="0" applyFont="1" applyFill="1" applyBorder="1" applyAlignment="1">
      <alignment horizontal="center" vertical="center"/>
    </xf>
    <xf numFmtId="0" fontId="25" fillId="21" borderId="65" xfId="0" applyFont="1" applyFill="1" applyBorder="1" applyAlignment="1">
      <alignment horizontal="center" vertical="center"/>
    </xf>
    <xf numFmtId="0" fontId="36" fillId="14" borderId="68" xfId="0" applyFont="1" applyFill="1" applyBorder="1" applyAlignment="1">
      <alignment horizontal="center" vertical="center"/>
    </xf>
    <xf numFmtId="0" fontId="35" fillId="0" borderId="70" xfId="0" applyFont="1" applyBorder="1">
      <alignment vertical="center"/>
    </xf>
    <xf numFmtId="0" fontId="35" fillId="0" borderId="68" xfId="0" applyFont="1" applyBorder="1">
      <alignment vertical="center"/>
    </xf>
    <xf numFmtId="0" fontId="35" fillId="0" borderId="71" xfId="0" applyFont="1" applyBorder="1">
      <alignment vertical="center"/>
    </xf>
    <xf numFmtId="0" fontId="25" fillId="0" borderId="85" xfId="0" applyFont="1" applyFill="1" applyBorder="1" applyAlignment="1">
      <alignment horizontal="center" vertical="center"/>
    </xf>
    <xf numFmtId="9" fontId="27" fillId="0" borderId="13" xfId="3" applyFont="1" applyFill="1" applyBorder="1" applyAlignment="1">
      <alignment horizontal="center" vertical="center"/>
    </xf>
    <xf numFmtId="14" fontId="27" fillId="0" borderId="13" xfId="4" applyNumberFormat="1" applyFont="1" applyFill="1" applyBorder="1" applyAlignment="1">
      <alignment horizontal="center" vertical="center"/>
    </xf>
    <xf numFmtId="176" fontId="21" fillId="0" borderId="3" xfId="4" applyNumberFormat="1" applyFont="1" applyFill="1" applyBorder="1" applyAlignment="1">
      <alignment horizontal="center" vertical="center"/>
    </xf>
    <xf numFmtId="176" fontId="21" fillId="0" borderId="86" xfId="4" applyNumberFormat="1" applyFont="1" applyFill="1" applyBorder="1" applyAlignment="1">
      <alignment horizontal="center" vertical="center"/>
    </xf>
    <xf numFmtId="0" fontId="25" fillId="20" borderId="68" xfId="0" applyFont="1" applyFill="1" applyBorder="1" applyAlignment="1">
      <alignment horizontal="center" vertical="center"/>
    </xf>
    <xf numFmtId="0" fontId="25" fillId="20" borderId="71" xfId="0" applyFont="1" applyFill="1" applyBorder="1" applyAlignment="1">
      <alignment horizontal="center" vertical="center"/>
    </xf>
    <xf numFmtId="0" fontId="25" fillId="20" borderId="64" xfId="0" applyFont="1" applyFill="1" applyBorder="1" applyAlignment="1">
      <alignment horizontal="center" vertical="center"/>
    </xf>
    <xf numFmtId="0" fontId="39" fillId="0" borderId="65" xfId="0" applyFont="1" applyFill="1" applyBorder="1" applyAlignment="1">
      <alignment horizontal="center" vertical="center"/>
    </xf>
    <xf numFmtId="0" fontId="25" fillId="20" borderId="69" xfId="0" applyFont="1" applyFill="1" applyBorder="1" applyAlignment="1">
      <alignment horizontal="center" vertical="center"/>
    </xf>
    <xf numFmtId="0" fontId="25" fillId="20" borderId="70" xfId="0" applyFont="1" applyFill="1" applyBorder="1" applyAlignment="1">
      <alignment horizontal="center" vertical="center"/>
    </xf>
    <xf numFmtId="14" fontId="25" fillId="20" borderId="68" xfId="0" applyNumberFormat="1" applyFont="1" applyFill="1" applyBorder="1" applyAlignment="1">
      <alignment vertical="center"/>
    </xf>
    <xf numFmtId="0" fontId="35" fillId="20" borderId="65" xfId="0" applyFont="1" applyFill="1" applyBorder="1">
      <alignment vertical="center"/>
    </xf>
    <xf numFmtId="176" fontId="37" fillId="0" borderId="86" xfId="4" applyNumberFormat="1" applyFont="1" applyFill="1" applyBorder="1" applyAlignment="1">
      <alignment horizontal="center" vertical="center"/>
    </xf>
    <xf numFmtId="0" fontId="35" fillId="0" borderId="68" xfId="0" applyFont="1" applyFill="1" applyBorder="1">
      <alignment vertical="center"/>
    </xf>
    <xf numFmtId="0" fontId="39" fillId="0" borderId="68" xfId="0" applyFont="1" applyFill="1" applyBorder="1" applyAlignment="1">
      <alignment horizontal="center" vertical="center"/>
    </xf>
    <xf numFmtId="0" fontId="36" fillId="11" borderId="67" xfId="0" applyFont="1" applyFill="1" applyBorder="1" applyAlignment="1">
      <alignment horizontal="center" vertical="center"/>
    </xf>
    <xf numFmtId="0" fontId="36" fillId="20" borderId="67" xfId="0" applyFont="1" applyFill="1" applyBorder="1" applyAlignment="1">
      <alignment horizontal="center" vertical="center"/>
    </xf>
    <xf numFmtId="14" fontId="35" fillId="13" borderId="87" xfId="0" applyNumberFormat="1" applyFont="1" applyFill="1" applyBorder="1" applyAlignment="1">
      <alignment vertical="center"/>
    </xf>
    <xf numFmtId="0" fontId="25" fillId="17" borderId="65" xfId="0" applyFont="1" applyFill="1" applyBorder="1" applyAlignment="1">
      <alignment horizontal="center" vertical="center"/>
    </xf>
    <xf numFmtId="14" fontId="25" fillId="12" borderId="83" xfId="0" applyNumberFormat="1" applyFont="1" applyFill="1" applyBorder="1" applyAlignment="1">
      <alignment vertical="center"/>
    </xf>
    <xf numFmtId="14" fontId="35" fillId="19" borderId="66" xfId="0" applyNumberFormat="1" applyFont="1" applyFill="1" applyBorder="1" applyAlignment="1">
      <alignment vertical="center"/>
    </xf>
    <xf numFmtId="0" fontId="25" fillId="19" borderId="73" xfId="0" applyFont="1" applyFill="1" applyBorder="1" applyAlignment="1">
      <alignment horizontal="center" vertical="center"/>
    </xf>
    <xf numFmtId="14" fontId="35" fillId="19" borderId="65" xfId="0" applyNumberFormat="1" applyFont="1" applyFill="1" applyBorder="1" applyAlignment="1">
      <alignment vertical="center"/>
    </xf>
    <xf numFmtId="0" fontId="25" fillId="20" borderId="67" xfId="0" applyFont="1" applyFill="1" applyBorder="1" applyAlignment="1">
      <alignment horizontal="center" vertical="center"/>
    </xf>
    <xf numFmtId="0" fontId="25" fillId="20" borderId="73" xfId="0" applyFont="1" applyFill="1" applyBorder="1" applyAlignment="1">
      <alignment horizontal="center" vertical="center"/>
    </xf>
    <xf numFmtId="0" fontId="25" fillId="21" borderId="73" xfId="0" applyFont="1" applyFill="1" applyBorder="1" applyAlignment="1">
      <alignment horizontal="center" vertical="center"/>
    </xf>
    <xf numFmtId="0" fontId="25" fillId="21" borderId="67" xfId="0" applyFont="1" applyFill="1" applyBorder="1" applyAlignment="1">
      <alignment horizontal="center" vertical="center"/>
    </xf>
    <xf numFmtId="0" fontId="25" fillId="21" borderId="64" xfId="0" applyFont="1" applyFill="1" applyBorder="1" applyAlignment="1">
      <alignment horizontal="center" vertical="center"/>
    </xf>
    <xf numFmtId="0" fontId="36" fillId="11" borderId="66" xfId="0" applyFont="1" applyFill="1" applyBorder="1" applyAlignment="1">
      <alignment horizontal="center" vertical="center"/>
    </xf>
    <xf numFmtId="0" fontId="25" fillId="16" borderId="64" xfId="0" applyFont="1" applyFill="1" applyBorder="1" applyAlignment="1">
      <alignment horizontal="center" vertical="center"/>
    </xf>
    <xf numFmtId="14" fontId="35" fillId="13" borderId="88" xfId="0" applyNumberFormat="1" applyFont="1" applyFill="1" applyBorder="1" applyAlignment="1">
      <alignment vertical="center"/>
    </xf>
    <xf numFmtId="14" fontId="25" fillId="19" borderId="83" xfId="0" applyNumberFormat="1" applyFont="1" applyFill="1" applyBorder="1" applyAlignment="1">
      <alignment vertical="center"/>
    </xf>
    <xf numFmtId="14" fontId="35" fillId="13" borderId="65" xfId="0" applyNumberFormat="1" applyFont="1" applyFill="1" applyBorder="1" applyAlignment="1">
      <alignment vertical="center"/>
    </xf>
    <xf numFmtId="14" fontId="25" fillId="12" borderId="65" xfId="0" applyNumberFormat="1" applyFont="1" applyFill="1" applyBorder="1" applyAlignment="1">
      <alignment vertical="center"/>
    </xf>
    <xf numFmtId="9" fontId="27" fillId="0" borderId="1" xfId="3" applyFont="1" applyFill="1" applyBorder="1" applyAlignment="1">
      <alignment horizontal="center" vertical="center"/>
    </xf>
    <xf numFmtId="14" fontId="27" fillId="0" borderId="1" xfId="4" applyNumberFormat="1" applyFont="1" applyFill="1" applyBorder="1" applyAlignment="1">
      <alignment horizontal="center" vertical="center"/>
    </xf>
    <xf numFmtId="14" fontId="35" fillId="0" borderId="73" xfId="0" applyNumberFormat="1" applyFont="1" applyFill="1" applyBorder="1" applyAlignment="1">
      <alignment vertical="center"/>
    </xf>
    <xf numFmtId="14" fontId="25" fillId="0" borderId="83" xfId="0" applyNumberFormat="1" applyFont="1" applyFill="1" applyBorder="1" applyAlignment="1">
      <alignment vertical="center"/>
    </xf>
    <xf numFmtId="0" fontId="25" fillId="13" borderId="73" xfId="0" applyFont="1" applyFill="1" applyBorder="1" applyAlignment="1">
      <alignment horizontal="center" vertical="center"/>
    </xf>
    <xf numFmtId="0" fontId="25" fillId="20" borderId="89" xfId="0" applyFont="1" applyFill="1" applyBorder="1" applyAlignment="1">
      <alignment horizontal="center" vertical="center"/>
    </xf>
    <xf numFmtId="0" fontId="36" fillId="14" borderId="67" xfId="0" applyFont="1" applyFill="1" applyBorder="1" applyAlignment="1">
      <alignment horizontal="center" vertical="center"/>
    </xf>
    <xf numFmtId="176" fontId="37" fillId="0" borderId="3" xfId="4" applyNumberFormat="1" applyFont="1" applyFill="1" applyBorder="1" applyAlignment="1">
      <alignment horizontal="center" vertical="center"/>
    </xf>
    <xf numFmtId="0" fontId="25" fillId="20" borderId="66" xfId="0" applyFont="1" applyFill="1" applyBorder="1" applyAlignment="1">
      <alignment horizontal="center" vertical="center"/>
    </xf>
    <xf numFmtId="176" fontId="27" fillId="0" borderId="8" xfId="4" applyNumberFormat="1" applyFont="1" applyFill="1" applyBorder="1" applyAlignment="1">
      <alignment horizontal="center" vertical="center"/>
    </xf>
    <xf numFmtId="0" fontId="40" fillId="0" borderId="65" xfId="0" applyFont="1" applyFill="1" applyBorder="1">
      <alignment vertical="center"/>
    </xf>
    <xf numFmtId="0" fontId="36" fillId="20" borderId="65" xfId="0" applyFont="1" applyFill="1" applyBorder="1" applyAlignment="1">
      <alignment horizontal="center" vertical="center"/>
    </xf>
    <xf numFmtId="0" fontId="25" fillId="17" borderId="66" xfId="0" applyFont="1" applyFill="1" applyBorder="1" applyAlignment="1">
      <alignment horizontal="center" vertical="center"/>
    </xf>
    <xf numFmtId="0" fontId="25" fillId="17" borderId="64" xfId="0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0" fontId="35" fillId="20" borderId="65" xfId="0" applyFont="1" applyFill="1" applyBorder="1" applyAlignment="1">
      <alignment horizontal="center" vertical="center"/>
    </xf>
    <xf numFmtId="0" fontId="25" fillId="21" borderId="66" xfId="0" applyFont="1" applyFill="1" applyBorder="1" applyAlignment="1">
      <alignment horizontal="center" vertical="center"/>
    </xf>
    <xf numFmtId="0" fontId="40" fillId="0" borderId="64" xfId="0" applyFont="1" applyFill="1" applyBorder="1">
      <alignment vertical="center"/>
    </xf>
    <xf numFmtId="0" fontId="36" fillId="11" borderId="64" xfId="0" applyFont="1" applyFill="1" applyBorder="1" applyAlignment="1">
      <alignment horizontal="center" vertical="center"/>
    </xf>
    <xf numFmtId="0" fontId="35" fillId="0" borderId="83" xfId="0" applyFont="1" applyBorder="1">
      <alignment vertical="center"/>
    </xf>
    <xf numFmtId="14" fontId="35" fillId="0" borderId="83" xfId="0" applyNumberFormat="1" applyFont="1" applyFill="1" applyBorder="1" applyAlignment="1">
      <alignment vertical="center"/>
    </xf>
    <xf numFmtId="0" fontId="36" fillId="21" borderId="68" xfId="0" applyFont="1" applyFill="1" applyBorder="1" applyAlignment="1">
      <alignment horizontal="center" vertical="center"/>
    </xf>
    <xf numFmtId="0" fontId="36" fillId="20" borderId="68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17" borderId="73" xfId="0" applyFont="1" applyFill="1" applyBorder="1" applyAlignment="1">
      <alignment horizontal="center" vertical="center"/>
    </xf>
    <xf numFmtId="0" fontId="35" fillId="0" borderId="83" xfId="0" applyFont="1" applyFill="1" applyBorder="1">
      <alignment vertical="center"/>
    </xf>
    <xf numFmtId="0" fontId="35" fillId="21" borderId="65" xfId="0" applyFont="1" applyFill="1" applyBorder="1" applyAlignment="1">
      <alignment horizontal="center" vertical="center"/>
    </xf>
    <xf numFmtId="0" fontId="25" fillId="0" borderId="89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2" fillId="0" borderId="67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3" fillId="0" borderId="65" xfId="0" applyNumberFormat="1" applyFont="1" applyFill="1" applyBorder="1" applyAlignment="1">
      <alignment horizontal="center" vertical="center"/>
    </xf>
    <xf numFmtId="14" fontId="35" fillId="0" borderId="88" xfId="0" applyNumberFormat="1" applyFont="1" applyFill="1" applyBorder="1" applyAlignment="1">
      <alignment vertical="center"/>
    </xf>
    <xf numFmtId="0" fontId="35" fillId="19" borderId="66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/>
    </xf>
    <xf numFmtId="0" fontId="25" fillId="0" borderId="92" xfId="0" applyFont="1" applyFill="1" applyBorder="1" applyAlignment="1">
      <alignment horizontal="center" vertical="center"/>
    </xf>
    <xf numFmtId="0" fontId="25" fillId="0" borderId="93" xfId="0" applyFont="1" applyFill="1" applyBorder="1" applyAlignment="1">
      <alignment horizontal="center" vertical="center"/>
    </xf>
    <xf numFmtId="0" fontId="25" fillId="0" borderId="94" xfId="0" applyFont="1" applyFill="1" applyBorder="1" applyAlignment="1">
      <alignment horizontal="center" vertical="center"/>
    </xf>
    <xf numFmtId="0" fontId="30" fillId="0" borderId="92" xfId="0" applyFont="1" applyFill="1" applyBorder="1" applyAlignment="1">
      <alignment horizontal="center" vertical="center"/>
    </xf>
    <xf numFmtId="0" fontId="36" fillId="11" borderId="92" xfId="0" applyFont="1" applyFill="1" applyBorder="1" applyAlignment="1">
      <alignment horizontal="center" vertical="center"/>
    </xf>
    <xf numFmtId="0" fontId="25" fillId="16" borderId="67" xfId="0" applyFont="1" applyFill="1" applyBorder="1" applyAlignment="1">
      <alignment horizontal="center" vertical="center"/>
    </xf>
    <xf numFmtId="0" fontId="35" fillId="13" borderId="92" xfId="0" applyFont="1" applyFill="1" applyBorder="1" applyAlignment="1">
      <alignment horizontal="center" vertical="center"/>
    </xf>
    <xf numFmtId="0" fontId="25" fillId="17" borderId="92" xfId="0" applyFont="1" applyFill="1" applyBorder="1" applyAlignment="1">
      <alignment horizontal="center" vertical="center"/>
    </xf>
    <xf numFmtId="0" fontId="25" fillId="17" borderId="94" xfId="0" applyFont="1" applyFill="1" applyBorder="1" applyAlignment="1">
      <alignment horizontal="center" vertical="center"/>
    </xf>
    <xf numFmtId="0" fontId="25" fillId="21" borderId="91" xfId="0" applyFont="1" applyFill="1" applyBorder="1" applyAlignment="1">
      <alignment horizontal="center" vertical="center"/>
    </xf>
    <xf numFmtId="0" fontId="25" fillId="21" borderId="92" xfId="0" applyFont="1" applyFill="1" applyBorder="1" applyAlignment="1">
      <alignment horizontal="center" vertical="center"/>
    </xf>
    <xf numFmtId="0" fontId="35" fillId="21" borderId="93" xfId="0" applyFont="1" applyFill="1" applyBorder="1" applyAlignment="1">
      <alignment horizontal="center" vertical="center"/>
    </xf>
    <xf numFmtId="0" fontId="35" fillId="0" borderId="95" xfId="0" applyFont="1" applyBorder="1">
      <alignment vertical="center"/>
    </xf>
    <xf numFmtId="0" fontId="35" fillId="0" borderId="96" xfId="0" applyFont="1" applyBorder="1">
      <alignment vertical="center"/>
    </xf>
    <xf numFmtId="0" fontId="35" fillId="0" borderId="97" xfId="0" applyFont="1" applyBorder="1">
      <alignment vertical="center"/>
    </xf>
    <xf numFmtId="176" fontId="27" fillId="0" borderId="98" xfId="4" applyNumberFormat="1" applyFont="1" applyFill="1" applyBorder="1" applyAlignment="1">
      <alignment horizontal="center" vertical="center"/>
    </xf>
    <xf numFmtId="0" fontId="25" fillId="0" borderId="0" xfId="0" applyNumberFormat="1" applyFont="1">
      <alignment vertical="center"/>
    </xf>
    <xf numFmtId="0" fontId="43" fillId="9" borderId="100" xfId="0" applyNumberFormat="1" applyFont="1" applyFill="1" applyBorder="1" applyAlignment="1">
      <alignment horizontal="center" vertical="center"/>
    </xf>
    <xf numFmtId="0" fontId="25" fillId="9" borderId="101" xfId="0" applyNumberFormat="1" applyFont="1" applyFill="1" applyBorder="1" applyAlignment="1">
      <alignment horizontal="center" vertical="center"/>
    </xf>
    <xf numFmtId="0" fontId="43" fillId="9" borderId="101" xfId="0" applyNumberFormat="1" applyFont="1" applyFill="1" applyBorder="1" applyAlignment="1">
      <alignment horizontal="center" vertical="center"/>
    </xf>
    <xf numFmtId="0" fontId="25" fillId="9" borderId="102" xfId="0" applyNumberFormat="1" applyFont="1" applyFill="1" applyBorder="1" applyAlignment="1">
      <alignment horizontal="center" vertical="center"/>
    </xf>
    <xf numFmtId="0" fontId="25" fillId="9" borderId="100" xfId="0" applyNumberFormat="1" applyFont="1" applyFill="1" applyBorder="1" applyAlignment="1">
      <alignment horizontal="center" vertical="center"/>
    </xf>
    <xf numFmtId="0" fontId="25" fillId="9" borderId="103" xfId="0" applyNumberFormat="1" applyFont="1" applyFill="1" applyBorder="1" applyAlignment="1">
      <alignment horizontal="center" vertical="center"/>
    </xf>
    <xf numFmtId="0" fontId="43" fillId="9" borderId="102" xfId="0" applyNumberFormat="1" applyFont="1" applyFill="1" applyBorder="1" applyAlignment="1">
      <alignment horizontal="center" vertical="center"/>
    </xf>
    <xf numFmtId="0" fontId="25" fillId="9" borderId="104" xfId="0" applyNumberFormat="1" applyFont="1" applyFill="1" applyBorder="1" applyAlignment="1">
      <alignment horizontal="center" vertical="center"/>
    </xf>
    <xf numFmtId="0" fontId="43" fillId="9" borderId="104" xfId="0" applyNumberFormat="1" applyFont="1" applyFill="1" applyBorder="1" applyAlignment="1">
      <alignment horizontal="center" vertical="center"/>
    </xf>
    <xf numFmtId="0" fontId="43" fillId="9" borderId="105" xfId="0" applyNumberFormat="1" applyFont="1" applyFill="1" applyBorder="1" applyAlignment="1">
      <alignment horizontal="center" vertical="center"/>
    </xf>
    <xf numFmtId="0" fontId="25" fillId="9" borderId="106" xfId="0" applyNumberFormat="1" applyFont="1" applyFill="1" applyBorder="1" applyAlignment="1">
      <alignment horizontal="center" vertical="center"/>
    </xf>
    <xf numFmtId="0" fontId="25" fillId="9" borderId="107" xfId="0" applyNumberFormat="1" applyFont="1" applyFill="1" applyBorder="1" applyAlignment="1">
      <alignment horizontal="center" vertical="center"/>
    </xf>
    <xf numFmtId="0" fontId="25" fillId="9" borderId="83" xfId="0" applyNumberFormat="1" applyFont="1" applyFill="1" applyBorder="1" applyAlignment="1">
      <alignment horizontal="center" vertical="center"/>
    </xf>
    <xf numFmtId="0" fontId="25" fillId="20" borderId="0" xfId="0" applyNumberFormat="1" applyFont="1" applyFill="1" applyAlignment="1">
      <alignment vertical="center"/>
    </xf>
    <xf numFmtId="0" fontId="25" fillId="20" borderId="0" xfId="0" applyFont="1" applyFill="1" applyAlignment="1">
      <alignment vertical="center"/>
    </xf>
    <xf numFmtId="17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5" fillId="17" borderId="67" xfId="0" applyFont="1" applyFill="1" applyBorder="1" applyAlignment="1">
      <alignment horizontal="center" vertical="center"/>
    </xf>
    <xf numFmtId="0" fontId="25" fillId="19" borderId="67" xfId="0" applyFont="1" applyFill="1" applyBorder="1" applyAlignment="1">
      <alignment horizontal="center" vertical="center"/>
    </xf>
    <xf numFmtId="14" fontId="35" fillId="0" borderId="0" xfId="0" applyNumberFormat="1" applyFont="1" applyBorder="1" applyAlignment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7" fillId="0" borderId="126" xfId="5" applyFont="1" applyFill="1" applyBorder="1" applyAlignment="1">
      <alignment horizontal="left" vertical="center" shrinkToFit="1"/>
    </xf>
    <xf numFmtId="0" fontId="47" fillId="0" borderId="0" xfId="5" applyFont="1" applyFill="1" applyBorder="1" applyAlignment="1">
      <alignment horizontal="left" vertical="center" shrinkToFit="1"/>
    </xf>
    <xf numFmtId="0" fontId="27" fillId="0" borderId="0" xfId="5" applyFont="1" applyFill="1" applyBorder="1" applyAlignment="1">
      <alignment horizontal="left" vertical="center" shrinkToFit="1"/>
    </xf>
    <xf numFmtId="14" fontId="35" fillId="0" borderId="127" xfId="0" applyNumberFormat="1" applyFont="1" applyBorder="1" applyAlignment="1">
      <alignment vertical="center"/>
    </xf>
    <xf numFmtId="0" fontId="25" fillId="0" borderId="126" xfId="0" applyFont="1" applyFill="1" applyBorder="1" applyAlignment="1">
      <alignment horizontal="center" vertical="center"/>
    </xf>
    <xf numFmtId="0" fontId="27" fillId="0" borderId="126" xfId="5" applyFont="1" applyBorder="1" applyAlignment="1">
      <alignment horizontal="left" vertical="center" shrinkToFit="1"/>
    </xf>
    <xf numFmtId="0" fontId="27" fillId="0" borderId="0" xfId="5" applyFont="1" applyBorder="1" applyAlignment="1">
      <alignment horizontal="left" vertical="center" shrinkToFit="1"/>
    </xf>
    <xf numFmtId="0" fontId="47" fillId="0" borderId="0" xfId="5" applyFont="1" applyBorder="1" applyAlignment="1">
      <alignment horizontal="left" vertical="center" shrinkToFit="1"/>
    </xf>
    <xf numFmtId="14" fontId="25" fillId="7" borderId="0" xfId="0" applyNumberFormat="1" applyFont="1" applyFill="1" applyBorder="1" applyAlignment="1">
      <alignment vertical="center"/>
    </xf>
    <xf numFmtId="14" fontId="25" fillId="21" borderId="0" xfId="0" applyNumberFormat="1" applyFont="1" applyFill="1" applyBorder="1" applyAlignment="1">
      <alignment vertical="center"/>
    </xf>
    <xf numFmtId="14" fontId="35" fillId="0" borderId="0" xfId="0" applyNumberFormat="1" applyFont="1" applyFill="1" applyBorder="1" applyAlignment="1">
      <alignment vertical="center"/>
    </xf>
    <xf numFmtId="9" fontId="25" fillId="0" borderId="126" xfId="3" applyFont="1" applyFill="1" applyBorder="1" applyAlignment="1">
      <alignment horizontal="center" vertical="center"/>
    </xf>
    <xf numFmtId="0" fontId="27" fillId="0" borderId="126" xfId="5" applyFont="1" applyFill="1" applyBorder="1" applyAlignment="1">
      <alignment horizontal="left" vertical="center" shrinkToFit="1"/>
    </xf>
    <xf numFmtId="14" fontId="35" fillId="13" borderId="0" xfId="0" applyNumberFormat="1" applyFont="1" applyFill="1" applyBorder="1" applyAlignment="1">
      <alignment vertical="center"/>
    </xf>
    <xf numFmtId="14" fontId="35" fillId="18" borderId="0" xfId="0" applyNumberFormat="1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vertical="center"/>
    </xf>
    <xf numFmtId="14" fontId="25" fillId="0" borderId="127" xfId="0" applyNumberFormat="1" applyFont="1" applyFill="1" applyBorder="1" applyAlignment="1">
      <alignment vertical="center"/>
    </xf>
    <xf numFmtId="0" fontId="27" fillId="0" borderId="126" xfId="6" applyFont="1" applyBorder="1" applyAlignment="1">
      <alignment horizontal="left" vertical="center"/>
    </xf>
    <xf numFmtId="0" fontId="27" fillId="0" borderId="0" xfId="6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3" fillId="0" borderId="40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58" xfId="1" applyFont="1" applyFill="1" applyBorder="1" applyAlignment="1">
      <alignment horizontal="center" vertical="center" wrapText="1"/>
    </xf>
    <xf numFmtId="0" fontId="33" fillId="0" borderId="61" xfId="1" applyFont="1" applyFill="1" applyBorder="1" applyAlignment="1">
      <alignment horizontal="center" vertical="center" wrapText="1"/>
    </xf>
    <xf numFmtId="0" fontId="33" fillId="0" borderId="62" xfId="1" applyFont="1" applyFill="1" applyBorder="1" applyAlignment="1">
      <alignment horizontal="center" vertical="center" wrapText="1"/>
    </xf>
    <xf numFmtId="0" fontId="33" fillId="0" borderId="63" xfId="1" applyFont="1" applyFill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 wrapText="1"/>
    </xf>
    <xf numFmtId="0" fontId="26" fillId="0" borderId="56" xfId="1" applyFont="1" applyBorder="1" applyAlignment="1">
      <alignment horizontal="center" vertical="center" wrapText="1"/>
    </xf>
    <xf numFmtId="0" fontId="26" fillId="0" borderId="57" xfId="1" applyFont="1" applyBorder="1" applyAlignment="1">
      <alignment horizontal="center" vertical="center" wrapText="1"/>
    </xf>
    <xf numFmtId="0" fontId="33" fillId="10" borderId="43" xfId="1" applyFont="1" applyFill="1" applyBorder="1" applyAlignment="1">
      <alignment horizontal="center" vertical="center" wrapText="1"/>
    </xf>
    <xf numFmtId="0" fontId="33" fillId="10" borderId="6" xfId="1" applyFont="1" applyFill="1" applyBorder="1" applyAlignment="1">
      <alignment horizontal="center" vertical="center" wrapText="1"/>
    </xf>
    <xf numFmtId="0" fontId="33" fillId="10" borderId="47" xfId="1" applyFont="1" applyFill="1" applyBorder="1" applyAlignment="1">
      <alignment horizontal="center" vertical="center" wrapText="1"/>
    </xf>
    <xf numFmtId="0" fontId="33" fillId="10" borderId="10" xfId="1" applyFont="1" applyFill="1" applyBorder="1" applyAlignment="1">
      <alignment horizontal="center" vertical="center" wrapText="1"/>
    </xf>
    <xf numFmtId="0" fontId="33" fillId="10" borderId="59" xfId="1" applyFont="1" applyFill="1" applyBorder="1" applyAlignment="1">
      <alignment horizontal="center" vertical="center" wrapText="1"/>
    </xf>
    <xf numFmtId="0" fontId="33" fillId="10" borderId="60" xfId="1" applyFont="1" applyFill="1" applyBorder="1" applyAlignment="1">
      <alignment horizontal="center" vertical="center" wrapText="1"/>
    </xf>
    <xf numFmtId="0" fontId="30" fillId="0" borderId="4" xfId="1" quotePrefix="1" applyFont="1" applyBorder="1" applyAlignment="1">
      <alignment horizontal="left" vertical="center" wrapText="1" indent="1"/>
    </xf>
    <xf numFmtId="0" fontId="30" fillId="0" borderId="5" xfId="1" applyFont="1" applyBorder="1" applyAlignment="1">
      <alignment horizontal="left" vertical="center" wrapText="1" indent="1"/>
    </xf>
    <xf numFmtId="0" fontId="30" fillId="0" borderId="6" xfId="1" applyFont="1" applyBorder="1" applyAlignment="1">
      <alignment horizontal="left" vertical="center" wrapText="1" indent="1"/>
    </xf>
    <xf numFmtId="0" fontId="30" fillId="0" borderId="9" xfId="1" applyFont="1" applyBorder="1" applyAlignment="1">
      <alignment horizontal="left" vertical="center" wrapText="1" indent="1"/>
    </xf>
    <xf numFmtId="0" fontId="30" fillId="0" borderId="0" xfId="1" applyFont="1" applyBorder="1" applyAlignment="1">
      <alignment horizontal="left" vertical="center" wrapText="1" indent="1"/>
    </xf>
    <xf numFmtId="0" fontId="30" fillId="0" borderId="10" xfId="1" applyFont="1" applyBorder="1" applyAlignment="1">
      <alignment horizontal="left" vertical="center" wrapText="1" indent="1"/>
    </xf>
    <xf numFmtId="0" fontId="30" fillId="0" borderId="61" xfId="1" applyFont="1" applyBorder="1" applyAlignment="1">
      <alignment horizontal="left" vertical="center" wrapText="1" indent="1"/>
    </xf>
    <xf numFmtId="0" fontId="30" fillId="0" borderId="62" xfId="1" applyFont="1" applyBorder="1" applyAlignment="1">
      <alignment horizontal="left" vertical="center" wrapText="1" indent="1"/>
    </xf>
    <xf numFmtId="0" fontId="30" fillId="0" borderId="60" xfId="1" applyFont="1" applyBorder="1" applyAlignment="1">
      <alignment horizontal="left" vertical="center" wrapText="1" indent="1"/>
    </xf>
    <xf numFmtId="0" fontId="33" fillId="10" borderId="54" xfId="1" applyFont="1" applyFill="1" applyBorder="1" applyAlignment="1">
      <alignment horizontal="center" vertical="center" wrapText="1"/>
    </xf>
    <xf numFmtId="0" fontId="33" fillId="10" borderId="3" xfId="1" applyFont="1" applyFill="1" applyBorder="1" applyAlignment="1">
      <alignment horizontal="center" vertical="center" wrapText="1"/>
    </xf>
    <xf numFmtId="0" fontId="33" fillId="10" borderId="12" xfId="1" applyFont="1" applyFill="1" applyBorder="1" applyAlignment="1">
      <alignment horizontal="left" vertical="center" wrapText="1"/>
    </xf>
    <xf numFmtId="0" fontId="33" fillId="10" borderId="13" xfId="1" applyFont="1" applyFill="1" applyBorder="1" applyAlignment="1">
      <alignment horizontal="left" vertical="center" wrapText="1"/>
    </xf>
    <xf numFmtId="14" fontId="30" fillId="0" borderId="12" xfId="1" applyNumberFormat="1" applyFont="1" applyBorder="1" applyAlignment="1">
      <alignment horizontal="center" vertical="center" wrapText="1"/>
    </xf>
    <xf numFmtId="14" fontId="30" fillId="0" borderId="13" xfId="1" applyNumberFormat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40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 wrapText="1"/>
    </xf>
    <xf numFmtId="0" fontId="26" fillId="0" borderId="48" xfId="1" applyFont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 wrapText="1"/>
    </xf>
    <xf numFmtId="0" fontId="33" fillId="10" borderId="4" xfId="1" applyFont="1" applyFill="1" applyBorder="1" applyAlignment="1">
      <alignment horizontal="center" vertical="center" wrapText="1"/>
    </xf>
    <xf numFmtId="0" fontId="33" fillId="10" borderId="9" xfId="1" applyFont="1" applyFill="1" applyBorder="1" applyAlignment="1">
      <alignment horizontal="center" vertical="center" wrapText="1"/>
    </xf>
    <xf numFmtId="0" fontId="33" fillId="10" borderId="61" xfId="1" applyFont="1" applyFill="1" applyBorder="1" applyAlignment="1">
      <alignment horizontal="center" vertical="center" wrapText="1"/>
    </xf>
    <xf numFmtId="0" fontId="33" fillId="10" borderId="37" xfId="1" applyFont="1" applyFill="1" applyBorder="1" applyAlignment="1">
      <alignment horizontal="center" vertical="center" wrapText="1"/>
    </xf>
    <xf numFmtId="0" fontId="33" fillId="10" borderId="1" xfId="1" applyFont="1" applyFill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33" fillId="10" borderId="32" xfId="1" applyFont="1" applyFill="1" applyBorder="1" applyAlignment="1">
      <alignment horizontal="center" vertical="center" wrapText="1"/>
    </xf>
    <xf numFmtId="0" fontId="33" fillId="10" borderId="13" xfId="1" applyFont="1" applyFill="1" applyBorder="1" applyAlignment="1">
      <alignment horizontal="center" vertical="center" wrapText="1"/>
    </xf>
    <xf numFmtId="6" fontId="26" fillId="0" borderId="33" xfId="1" applyNumberFormat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30" fillId="0" borderId="34" xfId="1" applyFont="1" applyBorder="1" applyAlignment="1">
      <alignment horizontal="center" vertical="center" wrapText="1"/>
    </xf>
    <xf numFmtId="0" fontId="30" fillId="0" borderId="35" xfId="1" applyFont="1" applyBorder="1" applyAlignment="1">
      <alignment horizontal="center" vertical="center" wrapText="1"/>
    </xf>
    <xf numFmtId="0" fontId="30" fillId="0" borderId="36" xfId="1" applyFont="1" applyBorder="1" applyAlignment="1">
      <alignment horizontal="center" vertical="center" wrapText="1"/>
    </xf>
    <xf numFmtId="0" fontId="33" fillId="10" borderId="7" xfId="1" applyFont="1" applyFill="1" applyBorder="1" applyAlignment="1">
      <alignment horizontal="center" vertical="center" wrapText="1"/>
    </xf>
    <xf numFmtId="0" fontId="33" fillId="10" borderId="39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27" fillId="0" borderId="27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7" fillId="10" borderId="29" xfId="1" applyFont="1" applyFill="1" applyBorder="1" applyAlignment="1">
      <alignment horizontal="center" vertical="center" wrapText="1"/>
    </xf>
    <xf numFmtId="0" fontId="27" fillId="10" borderId="30" xfId="1" applyFont="1" applyFill="1" applyBorder="1" applyAlignment="1">
      <alignment horizontal="center" vertical="center" wrapText="1"/>
    </xf>
    <xf numFmtId="0" fontId="27" fillId="10" borderId="3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7" fillId="0" borderId="77" xfId="4" quotePrefix="1" applyNumberFormat="1" applyFont="1" applyFill="1" applyBorder="1" applyAlignment="1">
      <alignment horizontal="center" vertical="center"/>
    </xf>
    <xf numFmtId="0" fontId="27" fillId="0" borderId="76" xfId="4" quotePrefix="1" applyNumberFormat="1" applyFont="1" applyFill="1" applyBorder="1" applyAlignment="1">
      <alignment horizontal="center" vertical="center"/>
    </xf>
    <xf numFmtId="0" fontId="21" fillId="15" borderId="5" xfId="4" applyFont="1" applyFill="1" applyBorder="1" applyAlignment="1">
      <alignment horizontal="center" vertical="center"/>
    </xf>
    <xf numFmtId="0" fontId="21" fillId="15" borderId="6" xfId="4" applyFont="1" applyFill="1" applyBorder="1" applyAlignment="1">
      <alignment horizontal="center" vertical="center"/>
    </xf>
    <xf numFmtId="0" fontId="21" fillId="15" borderId="11" xfId="4" applyFont="1" applyFill="1" applyBorder="1" applyAlignment="1">
      <alignment horizontal="center" vertical="center"/>
    </xf>
    <xf numFmtId="0" fontId="21" fillId="15" borderId="3" xfId="4" applyFont="1" applyFill="1" applyBorder="1" applyAlignment="1">
      <alignment horizontal="center" vertical="center"/>
    </xf>
    <xf numFmtId="176" fontId="27" fillId="9" borderId="116" xfId="0" applyNumberFormat="1" applyFont="1" applyFill="1" applyBorder="1" applyAlignment="1">
      <alignment horizontal="center" vertical="center" wrapText="1"/>
    </xf>
    <xf numFmtId="176" fontId="27" fillId="9" borderId="108" xfId="0" applyNumberFormat="1" applyFont="1" applyFill="1" applyBorder="1" applyAlignment="1">
      <alignment horizontal="center" vertical="center" wrapText="1"/>
    </xf>
    <xf numFmtId="1" fontId="27" fillId="0" borderId="82" xfId="4" applyNumberFormat="1" applyFont="1" applyFill="1" applyBorder="1" applyAlignment="1">
      <alignment horizontal="center" vertical="center"/>
    </xf>
    <xf numFmtId="1" fontId="21" fillId="0" borderId="82" xfId="0" applyNumberFormat="1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left" vertical="center"/>
    </xf>
    <xf numFmtId="0" fontId="27" fillId="0" borderId="6" xfId="4" applyFont="1" applyFill="1" applyBorder="1" applyAlignment="1">
      <alignment horizontal="left" vertical="center"/>
    </xf>
    <xf numFmtId="0" fontId="27" fillId="0" borderId="11" xfId="4" applyFont="1" applyFill="1" applyBorder="1" applyAlignment="1">
      <alignment horizontal="left" vertical="center"/>
    </xf>
    <xf numFmtId="0" fontId="27" fillId="0" borderId="3" xfId="4" applyFont="1" applyFill="1" applyBorder="1" applyAlignment="1">
      <alignment horizontal="left" vertical="center"/>
    </xf>
    <xf numFmtId="0" fontId="27" fillId="9" borderId="118" xfId="0" applyFont="1" applyFill="1" applyBorder="1" applyAlignment="1">
      <alignment horizontal="center" vertical="center"/>
    </xf>
    <xf numFmtId="0" fontId="27" fillId="9" borderId="110" xfId="0" applyFont="1" applyFill="1" applyBorder="1" applyAlignment="1">
      <alignment horizontal="center" vertical="center"/>
    </xf>
    <xf numFmtId="0" fontId="27" fillId="9" borderId="102" xfId="0" applyFont="1" applyFill="1" applyBorder="1" applyAlignment="1">
      <alignment horizontal="center" vertical="center"/>
    </xf>
    <xf numFmtId="0" fontId="27" fillId="9" borderId="103" xfId="0" applyFont="1" applyFill="1" applyBorder="1" applyAlignment="1">
      <alignment horizontal="center" vertical="center"/>
    </xf>
    <xf numFmtId="0" fontId="27" fillId="9" borderId="115" xfId="0" applyFont="1" applyFill="1" applyBorder="1" applyAlignment="1">
      <alignment horizontal="center" vertical="center"/>
    </xf>
    <xf numFmtId="0" fontId="21" fillId="9" borderId="102" xfId="0" applyFont="1" applyFill="1" applyBorder="1" applyAlignment="1">
      <alignment horizontal="center" vertical="center"/>
    </xf>
    <xf numFmtId="0" fontId="21" fillId="9" borderId="103" xfId="0" applyFont="1" applyFill="1" applyBorder="1" applyAlignment="1">
      <alignment horizontal="center" vertical="center"/>
    </xf>
    <xf numFmtId="0" fontId="21" fillId="9" borderId="115" xfId="0" applyFont="1" applyFill="1" applyBorder="1" applyAlignment="1">
      <alignment horizontal="center" vertical="center"/>
    </xf>
    <xf numFmtId="176" fontId="27" fillId="9" borderId="103" xfId="0" applyNumberFormat="1" applyFont="1" applyFill="1" applyBorder="1" applyAlignment="1">
      <alignment horizontal="center" vertical="center" wrapText="1"/>
    </xf>
    <xf numFmtId="176" fontId="27" fillId="9" borderId="102" xfId="0" applyNumberFormat="1" applyFont="1" applyFill="1" applyBorder="1" applyAlignment="1">
      <alignment horizontal="center" vertical="center" wrapText="1"/>
    </xf>
    <xf numFmtId="176" fontId="27" fillId="9" borderId="115" xfId="0" applyNumberFormat="1" applyFont="1" applyFill="1" applyBorder="1" applyAlignment="1">
      <alignment horizontal="center" vertical="center" wrapText="1"/>
    </xf>
    <xf numFmtId="176" fontId="27" fillId="9" borderId="118" xfId="0" applyNumberFormat="1" applyFont="1" applyFill="1" applyBorder="1" applyAlignment="1">
      <alignment horizontal="center" vertical="center" wrapText="1"/>
    </xf>
    <xf numFmtId="176" fontId="27" fillId="9" borderId="110" xfId="0" applyNumberFormat="1" applyFont="1" applyFill="1" applyBorder="1" applyAlignment="1">
      <alignment horizontal="center" vertical="center"/>
    </xf>
    <xf numFmtId="176" fontId="27" fillId="9" borderId="117" xfId="0" applyNumberFormat="1" applyFont="1" applyFill="1" applyBorder="1" applyAlignment="1">
      <alignment horizontal="center" vertical="center" wrapText="1"/>
    </xf>
    <xf numFmtId="176" fontId="27" fillId="9" borderId="109" xfId="0" applyNumberFormat="1" applyFont="1" applyFill="1" applyBorder="1" applyAlignment="1">
      <alignment horizontal="center" vertical="center"/>
    </xf>
    <xf numFmtId="0" fontId="27" fillId="18" borderId="77" xfId="4" applyFont="1" applyFill="1" applyBorder="1" applyAlignment="1">
      <alignment horizontal="center" vertical="center"/>
    </xf>
    <xf numFmtId="0" fontId="27" fillId="18" borderId="76" xfId="4" applyFont="1" applyFill="1" applyBorder="1" applyAlignment="1">
      <alignment horizontal="center" vertical="center"/>
    </xf>
    <xf numFmtId="177" fontId="25" fillId="18" borderId="5" xfId="4" applyNumberFormat="1" applyFont="1" applyFill="1" applyBorder="1" applyAlignment="1">
      <alignment horizontal="center" vertical="center"/>
    </xf>
    <xf numFmtId="177" fontId="25" fillId="18" borderId="90" xfId="4" applyNumberFormat="1" applyFont="1" applyFill="1" applyBorder="1" applyAlignment="1">
      <alignment horizontal="center" vertical="center"/>
    </xf>
    <xf numFmtId="177" fontId="25" fillId="18" borderId="11" xfId="4" applyNumberFormat="1" applyFont="1" applyFill="1" applyBorder="1" applyAlignment="1">
      <alignment horizontal="center" vertical="center"/>
    </xf>
    <xf numFmtId="177" fontId="25" fillId="18" borderId="85" xfId="4" applyNumberFormat="1" applyFont="1" applyFill="1" applyBorder="1" applyAlignment="1">
      <alignment horizontal="center" vertical="center"/>
    </xf>
    <xf numFmtId="1" fontId="27" fillId="0" borderId="99" xfId="4" applyNumberFormat="1" applyFont="1" applyFill="1" applyBorder="1" applyAlignment="1">
      <alignment horizontal="center" vertical="center"/>
    </xf>
    <xf numFmtId="0" fontId="27" fillId="9" borderId="121" xfId="0" applyFont="1" applyFill="1" applyBorder="1" applyAlignment="1">
      <alignment horizontal="center" vertical="center"/>
    </xf>
    <xf numFmtId="0" fontId="27" fillId="9" borderId="120" xfId="0" applyFont="1" applyFill="1" applyBorder="1" applyAlignment="1">
      <alignment horizontal="center" vertical="center"/>
    </xf>
    <xf numFmtId="0" fontId="27" fillId="9" borderId="122" xfId="0" applyFont="1" applyFill="1" applyBorder="1" applyAlignment="1">
      <alignment horizontal="center" vertical="center"/>
    </xf>
    <xf numFmtId="0" fontId="27" fillId="9" borderId="113" xfId="0" applyFont="1" applyFill="1" applyBorder="1" applyAlignment="1">
      <alignment horizontal="center" vertical="center"/>
    </xf>
    <xf numFmtId="0" fontId="27" fillId="9" borderId="112" xfId="0" applyFont="1" applyFill="1" applyBorder="1" applyAlignment="1">
      <alignment horizontal="center" vertical="center"/>
    </xf>
    <xf numFmtId="0" fontId="27" fillId="9" borderId="114" xfId="0" applyFont="1" applyFill="1" applyBorder="1" applyAlignment="1">
      <alignment horizontal="center" vertical="center"/>
    </xf>
    <xf numFmtId="0" fontId="35" fillId="0" borderId="120" xfId="0" applyFont="1" applyBorder="1" applyAlignment="1">
      <alignment horizontal="center" vertical="center"/>
    </xf>
    <xf numFmtId="0" fontId="35" fillId="0" borderId="119" xfId="0" applyFont="1" applyBorder="1" applyAlignment="1">
      <alignment horizontal="center" vertical="center"/>
    </xf>
    <xf numFmtId="0" fontId="35" fillId="0" borderId="113" xfId="0" applyFont="1" applyBorder="1" applyAlignment="1">
      <alignment horizontal="center" vertical="center"/>
    </xf>
    <xf numFmtId="0" fontId="35" fillId="0" borderId="112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shrinkToFit="1"/>
    </xf>
    <xf numFmtId="0" fontId="27" fillId="0" borderId="135" xfId="6" applyFont="1" applyBorder="1" applyAlignment="1">
      <alignment horizontal="left" vertical="center"/>
    </xf>
    <xf numFmtId="0" fontId="27" fillId="0" borderId="134" xfId="6" applyFont="1" applyBorder="1" applyAlignment="1">
      <alignment horizontal="left" vertical="center"/>
    </xf>
    <xf numFmtId="0" fontId="27" fillId="0" borderId="98" xfId="6" applyFont="1" applyBorder="1" applyAlignment="1">
      <alignment horizontal="left" vertical="center"/>
    </xf>
    <xf numFmtId="0" fontId="27" fillId="0" borderId="129" xfId="5" applyFont="1" applyFill="1" applyBorder="1" applyAlignment="1">
      <alignment horizontal="left" vertical="center" shrinkToFit="1"/>
    </xf>
    <xf numFmtId="0" fontId="27" fillId="0" borderId="1" xfId="5" applyFont="1" applyFill="1" applyBorder="1" applyAlignment="1">
      <alignment horizontal="left" vertical="center" shrinkToFit="1"/>
    </xf>
    <xf numFmtId="0" fontId="27" fillId="0" borderId="75" xfId="5" applyFont="1" applyFill="1" applyBorder="1" applyAlignment="1">
      <alignment horizontal="left" vertical="center" shrinkToFit="1"/>
    </xf>
    <xf numFmtId="0" fontId="27" fillId="0" borderId="129" xfId="5" applyFont="1" applyBorder="1" applyAlignment="1">
      <alignment horizontal="left" vertical="center" shrinkToFit="1"/>
    </xf>
    <xf numFmtId="0" fontId="27" fillId="0" borderId="1" xfId="5" applyFont="1" applyBorder="1" applyAlignment="1">
      <alignment horizontal="left" vertical="center" shrinkToFit="1"/>
    </xf>
    <xf numFmtId="0" fontId="27" fillId="0" borderId="75" xfId="5" applyFont="1" applyBorder="1" applyAlignment="1">
      <alignment horizontal="left" vertical="center" shrinkToFit="1"/>
    </xf>
    <xf numFmtId="0" fontId="47" fillId="0" borderId="129" xfId="5" applyFont="1" applyFill="1" applyBorder="1" applyAlignment="1">
      <alignment horizontal="left" vertical="center" shrinkToFit="1"/>
    </xf>
    <xf numFmtId="0" fontId="47" fillId="0" borderId="1" xfId="5" applyFont="1" applyFill="1" applyBorder="1" applyAlignment="1">
      <alignment horizontal="left" vertical="center" shrinkToFit="1"/>
    </xf>
    <xf numFmtId="0" fontId="47" fillId="0" borderId="75" xfId="5" applyFont="1" applyFill="1" applyBorder="1" applyAlignment="1">
      <alignment horizontal="left" vertical="center" shrinkToFit="1"/>
    </xf>
    <xf numFmtId="0" fontId="21" fillId="0" borderId="125" xfId="5" applyFont="1" applyFill="1" applyBorder="1" applyAlignment="1">
      <alignment horizontal="left" vertical="center" shrinkToFit="1"/>
    </xf>
    <xf numFmtId="0" fontId="21" fillId="0" borderId="124" xfId="5" applyFont="1" applyFill="1" applyBorder="1" applyAlignment="1">
      <alignment horizontal="left" vertical="center" shrinkToFit="1"/>
    </xf>
    <xf numFmtId="0" fontId="21" fillId="0" borderId="123" xfId="5" applyFont="1" applyFill="1" applyBorder="1" applyAlignment="1">
      <alignment horizontal="left" vertical="center" shrinkToFit="1"/>
    </xf>
    <xf numFmtId="0" fontId="25" fillId="18" borderId="133" xfId="0" applyFont="1" applyFill="1" applyBorder="1" applyAlignment="1">
      <alignment horizontal="center" vertical="center"/>
    </xf>
    <xf numFmtId="0" fontId="25" fillId="18" borderId="132" xfId="0" applyFont="1" applyFill="1" applyBorder="1" applyAlignment="1">
      <alignment horizontal="center" vertical="center"/>
    </xf>
    <xf numFmtId="0" fontId="25" fillId="22" borderId="131" xfId="0" applyFont="1" applyFill="1" applyBorder="1" applyAlignment="1">
      <alignment horizontal="center" vertical="center"/>
    </xf>
    <xf numFmtId="0" fontId="25" fillId="22" borderId="128" xfId="0" applyFont="1" applyFill="1" applyBorder="1" applyAlignment="1">
      <alignment horizontal="center" vertical="center"/>
    </xf>
    <xf numFmtId="176" fontId="25" fillId="0" borderId="117" xfId="0" applyNumberFormat="1" applyFont="1" applyFill="1" applyBorder="1" applyAlignment="1">
      <alignment horizontal="center" vertical="center"/>
    </xf>
    <xf numFmtId="176" fontId="25" fillId="0" borderId="130" xfId="0" applyNumberFormat="1" applyFont="1" applyFill="1" applyBorder="1" applyAlignment="1">
      <alignment horizontal="center" vertical="center"/>
    </xf>
    <xf numFmtId="176" fontId="25" fillId="0" borderId="109" xfId="0" applyNumberFormat="1" applyFont="1" applyFill="1" applyBorder="1" applyAlignment="1">
      <alignment horizontal="center" vertical="center"/>
    </xf>
    <xf numFmtId="1" fontId="21" fillId="0" borderId="77" xfId="0" applyNumberFormat="1" applyFont="1" applyFill="1" applyBorder="1" applyAlignment="1">
      <alignment horizontal="center" vertical="center"/>
    </xf>
    <xf numFmtId="1" fontId="21" fillId="0" borderId="76" xfId="0" applyNumberFormat="1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horizontal="center" vertical="center"/>
    </xf>
    <xf numFmtId="0" fontId="27" fillId="0" borderId="11" xfId="4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horizontal="center" vertical="center"/>
    </xf>
    <xf numFmtId="0" fontId="21" fillId="0" borderId="14" xfId="4" applyFont="1" applyFill="1" applyBorder="1" applyAlignment="1">
      <alignment horizontal="left" vertical="center"/>
    </xf>
    <xf numFmtId="0" fontId="21" fillId="0" borderId="8" xfId="4" applyFont="1" applyFill="1" applyBorder="1" applyAlignment="1">
      <alignment horizontal="left" vertical="center"/>
    </xf>
    <xf numFmtId="1" fontId="27" fillId="0" borderId="77" xfId="4" applyNumberFormat="1" applyFont="1" applyFill="1" applyBorder="1" applyAlignment="1">
      <alignment horizontal="center" vertical="center"/>
    </xf>
    <xf numFmtId="1" fontId="27" fillId="0" borderId="76" xfId="4" applyNumberFormat="1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left" vertical="center"/>
    </xf>
    <xf numFmtId="0" fontId="21" fillId="0" borderId="6" xfId="4" applyFont="1" applyFill="1" applyBorder="1" applyAlignment="1">
      <alignment horizontal="left" vertical="center"/>
    </xf>
    <xf numFmtId="0" fontId="21" fillId="0" borderId="11" xfId="4" applyFont="1" applyFill="1" applyBorder="1" applyAlignment="1">
      <alignment horizontal="left" vertical="center"/>
    </xf>
    <xf numFmtId="0" fontId="21" fillId="0" borderId="3" xfId="4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7">
    <cellStyle name="백분율" xfId="3" builtinId="5"/>
    <cellStyle name="표준" xfId="0" builtinId="0"/>
    <cellStyle name="표준 16" xfId="2"/>
    <cellStyle name="표준 2 2" xfId="1"/>
    <cellStyle name="표준_Sheet1" xfId="4"/>
    <cellStyle name="표준_대한제당" xfId="6"/>
    <cellStyle name="표준_한국3M (2)" xfId="5"/>
  </cellStyles>
  <dxfs count="240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398</xdr:col>
      <xdr:colOff>235527</xdr:colOff>
      <xdr:row>25</xdr:row>
      <xdr:rowOff>277090</xdr:rowOff>
    </xdr:from>
    <xdr:ext cx="9171428" cy="3873584"/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183927" y="5449165"/>
          <a:ext cx="9171428" cy="3873584"/>
        </a:xfrm>
        <a:prstGeom prst="rect">
          <a:avLst/>
        </a:prstGeom>
      </xdr:spPr>
    </xdr:pic>
    <xdr:clientData/>
  </xdr:oneCellAnchor>
  <xdr:twoCellAnchor>
    <xdr:from>
      <xdr:col>456</xdr:col>
      <xdr:colOff>258535</xdr:colOff>
      <xdr:row>54</xdr:row>
      <xdr:rowOff>367393</xdr:rowOff>
    </xdr:from>
    <xdr:to>
      <xdr:col>456</xdr:col>
      <xdr:colOff>258535</xdr:colOff>
      <xdr:row>65</xdr:row>
      <xdr:rowOff>27214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2EEDC37F-3C44-4E4C-81CC-1FFD939CEBAB}"/>
            </a:ext>
          </a:extLst>
        </xdr:cNvPr>
        <xdr:cNvCxnSpPr/>
      </xdr:nvCxnSpPr>
      <xdr:spPr>
        <a:xfrm>
          <a:off x="312983335" y="11521168"/>
          <a:ext cx="0" cy="212679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454</xdr:col>
      <xdr:colOff>68036</xdr:colOff>
      <xdr:row>64</xdr:row>
      <xdr:rowOff>272143</xdr:rowOff>
    </xdr:from>
    <xdr:to>
      <xdr:col>460</xdr:col>
      <xdr:colOff>95251</xdr:colOff>
      <xdr:row>66</xdr:row>
      <xdr:rowOff>176893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14348E-C5B8-4322-B4D9-F5BB9BAC10B0}"/>
            </a:ext>
          </a:extLst>
        </xdr:cNvPr>
        <xdr:cNvSpPr txBox="1"/>
      </xdr:nvSpPr>
      <xdr:spPr>
        <a:xfrm>
          <a:off x="311421236" y="13616668"/>
          <a:ext cx="414201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="1">
              <a:solidFill>
                <a:srgbClr val="FF0000"/>
              </a:solidFill>
            </a:rPr>
            <a:t>REGULATOR </a:t>
          </a:r>
          <a:r>
            <a:rPr lang="ko-KR" altLang="en-US" sz="1100" b="1">
              <a:solidFill>
                <a:srgbClr val="FF0000"/>
              </a:solidFill>
            </a:rPr>
            <a:t>반입</a:t>
          </a:r>
        </a:p>
      </xdr:txBody>
    </xdr:sp>
    <xdr:clientData/>
  </xdr:twoCellAnchor>
  <xdr:twoCellAnchor>
    <xdr:from>
      <xdr:col>459</xdr:col>
      <xdr:colOff>0</xdr:colOff>
      <xdr:row>56</xdr:row>
      <xdr:rowOff>367393</xdr:rowOff>
    </xdr:from>
    <xdr:to>
      <xdr:col>459</xdr:col>
      <xdr:colOff>0</xdr:colOff>
      <xdr:row>59</xdr:row>
      <xdr:rowOff>0</xdr:rowOff>
    </xdr:to>
    <xdr:cxnSp macro="">
      <xdr:nvCxnSpPr>
        <xdr:cNvPr id="5" name="직선 연결선 4">
          <a:extLst>
            <a:ext uri="{FF2B5EF4-FFF2-40B4-BE49-F238E27FC236}">
              <a16:creationId xmlns:a16="http://schemas.microsoft.com/office/drawing/2014/main" id="{A1C2ADEA-B3B1-4A8B-89B0-52BA50A90AF5}"/>
            </a:ext>
          </a:extLst>
        </xdr:cNvPr>
        <xdr:cNvCxnSpPr/>
      </xdr:nvCxnSpPr>
      <xdr:spPr>
        <a:xfrm>
          <a:off x="314782200" y="11940268"/>
          <a:ext cx="0" cy="42318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463</xdr:col>
      <xdr:colOff>-1</xdr:colOff>
      <xdr:row>57</xdr:row>
      <xdr:rowOff>27214</xdr:rowOff>
    </xdr:from>
    <xdr:to>
      <xdr:col>463</xdr:col>
      <xdr:colOff>-1</xdr:colOff>
      <xdr:row>59</xdr:row>
      <xdr:rowOff>40821</xdr:rowOff>
    </xdr:to>
    <xdr:cxnSp macro="">
      <xdr:nvCxnSpPr>
        <xdr:cNvPr id="6" name="직선 연결선 5">
          <a:extLst>
            <a:ext uri="{FF2B5EF4-FFF2-40B4-BE49-F238E27FC236}">
              <a16:creationId xmlns:a16="http://schemas.microsoft.com/office/drawing/2014/main" id="{DD85D0A4-BD5B-40E5-904A-CE393A9F332B}"/>
            </a:ext>
          </a:extLst>
        </xdr:cNvPr>
        <xdr:cNvCxnSpPr/>
      </xdr:nvCxnSpPr>
      <xdr:spPr>
        <a:xfrm>
          <a:off x="317525399" y="11971564"/>
          <a:ext cx="0" cy="43270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466</xdr:col>
      <xdr:colOff>272142</xdr:colOff>
      <xdr:row>57</xdr:row>
      <xdr:rowOff>27214</xdr:rowOff>
    </xdr:from>
    <xdr:to>
      <xdr:col>466</xdr:col>
      <xdr:colOff>272142</xdr:colOff>
      <xdr:row>59</xdr:row>
      <xdr:rowOff>40821</xdr:rowOff>
    </xdr:to>
    <xdr:cxnSp macro="">
      <xdr:nvCxnSpPr>
        <xdr:cNvPr id="7" name="직선 연결선 6">
          <a:extLst>
            <a:ext uri="{FF2B5EF4-FFF2-40B4-BE49-F238E27FC236}">
              <a16:creationId xmlns:a16="http://schemas.microsoft.com/office/drawing/2014/main" id="{489FD622-F1A6-41ED-BD65-17746365ED7A}"/>
            </a:ext>
          </a:extLst>
        </xdr:cNvPr>
        <xdr:cNvCxnSpPr/>
      </xdr:nvCxnSpPr>
      <xdr:spPr>
        <a:xfrm>
          <a:off x="319854942" y="11971564"/>
          <a:ext cx="0" cy="43270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view="pageBreakPreview" zoomScaleNormal="115" zoomScaleSheetLayoutView="100" workbookViewId="0">
      <selection activeCell="N23" sqref="N23"/>
    </sheetView>
  </sheetViews>
  <sheetFormatPr defaultRowHeight="16.5" x14ac:dyDescent="0.3"/>
  <cols>
    <col min="1" max="1" width="8.75" customWidth="1"/>
    <col min="12" max="12" width="8.75" customWidth="1"/>
    <col min="13" max="14" width="8.75" style="3" customWidth="1"/>
    <col min="15" max="16" width="8.75" customWidth="1"/>
  </cols>
  <sheetData>
    <row r="1" spans="1:16" ht="17.4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4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4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4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4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4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4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45" customHeight="1" x14ac:dyDescent="0.3"/>
    <row r="11" spans="1:16" ht="17.45" customHeight="1" x14ac:dyDescent="0.3">
      <c r="A11" s="307" t="s">
        <v>126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40"/>
    </row>
    <row r="12" spans="1:16" ht="17.45" customHeight="1" x14ac:dyDescent="0.3">
      <c r="A12" s="308" t="s">
        <v>127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41"/>
    </row>
    <row r="13" spans="1:16" ht="17.4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4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4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4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4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45" customHeight="1" x14ac:dyDescent="0.3">
      <c r="A18" s="309" t="s">
        <v>294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"/>
    </row>
    <row r="19" spans="1:16" s="3" customFormat="1" ht="17.45" customHeight="1" x14ac:dyDescent="0.3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45" customHeight="1" x14ac:dyDescent="0.3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45" customHeight="1" x14ac:dyDescent="0.3">
      <c r="C21" s="39"/>
      <c r="D21" s="305" t="s">
        <v>77</v>
      </c>
      <c r="E21" s="315" t="s">
        <v>78</v>
      </c>
      <c r="F21" s="316"/>
      <c r="G21" s="316"/>
      <c r="H21" s="317"/>
      <c r="I21" s="315" t="s">
        <v>79</v>
      </c>
      <c r="J21" s="317"/>
      <c r="K21" s="315" t="s">
        <v>80</v>
      </c>
      <c r="L21" s="317"/>
    </row>
    <row r="22" spans="1:16" s="3" customFormat="1" ht="31.9" customHeight="1" x14ac:dyDescent="0.3">
      <c r="C22" s="39"/>
      <c r="D22" s="306"/>
      <c r="E22" s="318" t="s">
        <v>69</v>
      </c>
      <c r="F22" s="319"/>
      <c r="G22" s="320" t="s">
        <v>81</v>
      </c>
      <c r="H22" s="321"/>
      <c r="I22" s="320" t="s">
        <v>70</v>
      </c>
      <c r="J22" s="321"/>
      <c r="K22" s="320" t="s">
        <v>83</v>
      </c>
      <c r="L22" s="321"/>
    </row>
    <row r="23" spans="1:16" s="3" customFormat="1" ht="65.45" customHeight="1" x14ac:dyDescent="0.3">
      <c r="C23" s="39"/>
      <c r="D23" s="306"/>
      <c r="E23" s="310" t="s">
        <v>129</v>
      </c>
      <c r="F23" s="311"/>
      <c r="G23" s="310" t="s">
        <v>130</v>
      </c>
      <c r="H23" s="311"/>
      <c r="I23" s="312" t="s">
        <v>293</v>
      </c>
      <c r="J23" s="313"/>
      <c r="K23" s="314" t="s">
        <v>131</v>
      </c>
      <c r="L23" s="313"/>
    </row>
    <row r="24" spans="1:16" ht="17.4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>
      <formula1>"조광일 수석/박서현 선임, 고병준 선임/윤은지 선임"</formula1>
    </dataValidation>
  </dataValidations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>
      <selection activeCell="J18" sqref="J18:L22"/>
    </sheetView>
  </sheetViews>
  <sheetFormatPr defaultRowHeight="16.5" x14ac:dyDescent="0.3"/>
  <cols>
    <col min="1" max="1" width="3.25" customWidth="1"/>
    <col min="6" max="6" width="9.5" customWidth="1"/>
    <col min="9" max="9" width="20.25" customWidth="1"/>
    <col min="10" max="11" width="11" customWidth="1"/>
    <col min="12" max="12" width="12" customWidth="1"/>
    <col min="13" max="13" width="2.375" customWidth="1"/>
  </cols>
  <sheetData>
    <row r="1" spans="1:12" x14ac:dyDescent="0.3">
      <c r="A1" s="4"/>
      <c r="B1" s="380" t="s">
        <v>85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 x14ac:dyDescent="0.3">
      <c r="A2" s="4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 ht="7.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" customHeight="1" thickTop="1" thickBot="1" x14ac:dyDescent="0.35">
      <c r="A4" s="4"/>
      <c r="B4" s="47" t="s">
        <v>86</v>
      </c>
      <c r="C4" s="381" t="s">
        <v>123</v>
      </c>
      <c r="D4" s="381"/>
      <c r="E4" s="381"/>
      <c r="F4" s="48" t="s">
        <v>87</v>
      </c>
      <c r="G4" s="381" t="s">
        <v>133</v>
      </c>
      <c r="H4" s="381"/>
      <c r="I4" s="48" t="s">
        <v>88</v>
      </c>
      <c r="J4" s="382" t="s">
        <v>134</v>
      </c>
      <c r="K4" s="382"/>
      <c r="L4" s="383"/>
    </row>
    <row r="5" spans="1:12" ht="22.9" customHeight="1" thickBot="1" x14ac:dyDescent="0.35">
      <c r="A5" s="4"/>
      <c r="B5" s="384" t="s">
        <v>89</v>
      </c>
      <c r="C5" s="385"/>
      <c r="D5" s="385"/>
      <c r="E5" s="385"/>
      <c r="F5" s="385"/>
      <c r="G5" s="385"/>
      <c r="H5" s="385"/>
      <c r="I5" s="385" t="s">
        <v>90</v>
      </c>
      <c r="J5" s="385"/>
      <c r="K5" s="385"/>
      <c r="L5" s="386"/>
    </row>
    <row r="6" spans="1:12" ht="22.9" customHeight="1" x14ac:dyDescent="0.3">
      <c r="A6" s="4"/>
      <c r="B6" s="371" t="s">
        <v>132</v>
      </c>
      <c r="C6" s="372"/>
      <c r="D6" s="373">
        <v>33899800000</v>
      </c>
      <c r="E6" s="374"/>
      <c r="F6" s="374"/>
      <c r="G6" s="374"/>
      <c r="H6" s="374"/>
      <c r="I6" s="49" t="s">
        <v>91</v>
      </c>
      <c r="J6" s="375" t="s">
        <v>125</v>
      </c>
      <c r="K6" s="376"/>
      <c r="L6" s="377"/>
    </row>
    <row r="7" spans="1:12" ht="22.9" customHeight="1" x14ac:dyDescent="0.3">
      <c r="A7" s="4"/>
      <c r="B7" s="365" t="s">
        <v>92</v>
      </c>
      <c r="C7" s="366"/>
      <c r="D7" s="369" t="s">
        <v>135</v>
      </c>
      <c r="E7" s="369"/>
      <c r="F7" s="369"/>
      <c r="G7" s="369"/>
      <c r="H7" s="369"/>
      <c r="I7" s="50" t="s">
        <v>93</v>
      </c>
      <c r="J7" s="50" t="s">
        <v>94</v>
      </c>
      <c r="K7" s="378" t="s">
        <v>95</v>
      </c>
      <c r="L7" s="379"/>
    </row>
    <row r="8" spans="1:12" ht="22.9" customHeight="1" x14ac:dyDescent="0.3">
      <c r="A8" s="4"/>
      <c r="B8" s="365" t="s">
        <v>96</v>
      </c>
      <c r="C8" s="366"/>
      <c r="D8" s="369" t="s">
        <v>136</v>
      </c>
      <c r="E8" s="369"/>
      <c r="F8" s="369"/>
      <c r="G8" s="369"/>
      <c r="H8" s="369"/>
      <c r="I8" s="351" t="s">
        <v>97</v>
      </c>
      <c r="J8" s="353" t="s">
        <v>295</v>
      </c>
      <c r="K8" s="355" t="s">
        <v>155</v>
      </c>
      <c r="L8" s="356"/>
    </row>
    <row r="9" spans="1:12" ht="22.9" customHeight="1" x14ac:dyDescent="0.3">
      <c r="A9" s="4"/>
      <c r="B9" s="365" t="s">
        <v>98</v>
      </c>
      <c r="C9" s="366"/>
      <c r="D9" s="370" t="s">
        <v>137</v>
      </c>
      <c r="E9" s="370"/>
      <c r="F9" s="370"/>
      <c r="G9" s="370"/>
      <c r="H9" s="370"/>
      <c r="I9" s="352"/>
      <c r="J9" s="354"/>
      <c r="K9" s="357"/>
      <c r="L9" s="358"/>
    </row>
    <row r="10" spans="1:12" ht="22.9" customHeight="1" x14ac:dyDescent="0.3">
      <c r="A10" s="4"/>
      <c r="B10" s="365" t="s">
        <v>99</v>
      </c>
      <c r="C10" s="366"/>
      <c r="D10" s="369" t="s">
        <v>100</v>
      </c>
      <c r="E10" s="369"/>
      <c r="F10" s="369"/>
      <c r="G10" s="369"/>
      <c r="H10" s="369"/>
      <c r="I10" s="351" t="s">
        <v>124</v>
      </c>
      <c r="J10" s="353" t="s">
        <v>295</v>
      </c>
      <c r="K10" s="355" t="s">
        <v>155</v>
      </c>
      <c r="L10" s="356"/>
    </row>
    <row r="11" spans="1:12" ht="22.9" customHeight="1" x14ac:dyDescent="0.3">
      <c r="A11" s="4"/>
      <c r="B11" s="365" t="s">
        <v>101</v>
      </c>
      <c r="C11" s="366"/>
      <c r="D11" s="369" t="s">
        <v>138</v>
      </c>
      <c r="E11" s="369"/>
      <c r="F11" s="369"/>
      <c r="G11" s="369"/>
      <c r="H11" s="369"/>
      <c r="I11" s="352"/>
      <c r="J11" s="354"/>
      <c r="K11" s="357"/>
      <c r="L11" s="358"/>
    </row>
    <row r="12" spans="1:12" ht="22.9" customHeight="1" x14ac:dyDescent="0.3">
      <c r="A12" s="4"/>
      <c r="B12" s="365" t="s">
        <v>102</v>
      </c>
      <c r="C12" s="366"/>
      <c r="D12" s="367" t="s">
        <v>139</v>
      </c>
      <c r="E12" s="367"/>
      <c r="F12" s="367"/>
      <c r="G12" s="367"/>
      <c r="H12" s="367"/>
      <c r="I12" s="351" t="s">
        <v>103</v>
      </c>
      <c r="J12" s="353" t="s">
        <v>296</v>
      </c>
      <c r="K12" s="355" t="s">
        <v>155</v>
      </c>
      <c r="L12" s="356"/>
    </row>
    <row r="13" spans="1:12" ht="22.9" customHeight="1" x14ac:dyDescent="0.3">
      <c r="A13" s="4"/>
      <c r="B13" s="365"/>
      <c r="C13" s="366"/>
      <c r="D13" s="368" t="s">
        <v>140</v>
      </c>
      <c r="E13" s="368"/>
      <c r="F13" s="368"/>
      <c r="G13" s="368"/>
      <c r="H13" s="368"/>
      <c r="I13" s="352"/>
      <c r="J13" s="354"/>
      <c r="K13" s="357"/>
      <c r="L13" s="358"/>
    </row>
    <row r="14" spans="1:12" ht="22.9" customHeight="1" x14ac:dyDescent="0.3">
      <c r="A14" s="4"/>
      <c r="B14" s="334" t="s">
        <v>104</v>
      </c>
      <c r="C14" s="335"/>
      <c r="D14" s="50" t="s">
        <v>105</v>
      </c>
      <c r="E14" s="51" t="s">
        <v>144</v>
      </c>
      <c r="F14" s="52" t="s">
        <v>145</v>
      </c>
      <c r="G14" s="52"/>
      <c r="H14" s="53"/>
      <c r="I14" s="351" t="s">
        <v>106</v>
      </c>
      <c r="J14" s="353" t="s">
        <v>296</v>
      </c>
      <c r="K14" s="355" t="s">
        <v>155</v>
      </c>
      <c r="L14" s="356"/>
    </row>
    <row r="15" spans="1:12" ht="22.9" customHeight="1" x14ac:dyDescent="0.3">
      <c r="A15" s="4"/>
      <c r="B15" s="336"/>
      <c r="C15" s="337"/>
      <c r="D15" s="50" t="s">
        <v>107</v>
      </c>
      <c r="E15" s="359" t="s">
        <v>141</v>
      </c>
      <c r="F15" s="360"/>
      <c r="G15" s="360"/>
      <c r="H15" s="361"/>
      <c r="I15" s="352"/>
      <c r="J15" s="354"/>
      <c r="K15" s="357"/>
      <c r="L15" s="358"/>
    </row>
    <row r="16" spans="1:12" ht="22.9" customHeight="1" x14ac:dyDescent="0.3">
      <c r="A16" s="4"/>
      <c r="B16" s="336"/>
      <c r="C16" s="337"/>
      <c r="D16" s="50" t="s">
        <v>105</v>
      </c>
      <c r="E16" s="54" t="s">
        <v>146</v>
      </c>
      <c r="F16" s="55" t="s">
        <v>152</v>
      </c>
      <c r="G16" s="55"/>
      <c r="H16" s="56"/>
      <c r="I16" s="351" t="s">
        <v>108</v>
      </c>
      <c r="J16" s="353" t="s">
        <v>296</v>
      </c>
      <c r="K16" s="355" t="s">
        <v>155</v>
      </c>
      <c r="L16" s="356"/>
    </row>
    <row r="17" spans="1:12" ht="22.9" customHeight="1" x14ac:dyDescent="0.3">
      <c r="A17" s="4"/>
      <c r="B17" s="336"/>
      <c r="C17" s="337"/>
      <c r="D17" s="50" t="s">
        <v>107</v>
      </c>
      <c r="E17" s="359" t="s">
        <v>142</v>
      </c>
      <c r="F17" s="360"/>
      <c r="G17" s="360"/>
      <c r="H17" s="361"/>
      <c r="I17" s="352"/>
      <c r="J17" s="354"/>
      <c r="K17" s="357"/>
      <c r="L17" s="358"/>
    </row>
    <row r="18" spans="1:12" ht="22.9" customHeight="1" x14ac:dyDescent="0.3">
      <c r="A18" s="4"/>
      <c r="B18" s="336"/>
      <c r="C18" s="337"/>
      <c r="D18" s="50" t="s">
        <v>105</v>
      </c>
      <c r="E18" s="54" t="s">
        <v>147</v>
      </c>
      <c r="F18" s="55"/>
      <c r="G18" s="55"/>
      <c r="H18" s="56"/>
      <c r="I18" s="362" t="s">
        <v>109</v>
      </c>
      <c r="J18" s="322"/>
      <c r="K18" s="323"/>
      <c r="L18" s="324"/>
    </row>
    <row r="19" spans="1:12" ht="22.9" customHeight="1" x14ac:dyDescent="0.3">
      <c r="A19" s="4"/>
      <c r="B19" s="349"/>
      <c r="C19" s="350"/>
      <c r="D19" s="50" t="s">
        <v>107</v>
      </c>
      <c r="E19" s="331" t="s">
        <v>143</v>
      </c>
      <c r="F19" s="332"/>
      <c r="G19" s="332"/>
      <c r="H19" s="333"/>
      <c r="I19" s="363"/>
      <c r="J19" s="325"/>
      <c r="K19" s="326"/>
      <c r="L19" s="327"/>
    </row>
    <row r="20" spans="1:12" ht="22.9" customHeight="1" x14ac:dyDescent="0.3">
      <c r="A20" s="4"/>
      <c r="B20" s="334" t="s">
        <v>110</v>
      </c>
      <c r="C20" s="335"/>
      <c r="D20" s="340" t="s">
        <v>148</v>
      </c>
      <c r="E20" s="341"/>
      <c r="F20" s="341"/>
      <c r="G20" s="341"/>
      <c r="H20" s="342"/>
      <c r="I20" s="363"/>
      <c r="J20" s="325"/>
      <c r="K20" s="326"/>
      <c r="L20" s="327"/>
    </row>
    <row r="21" spans="1:12" ht="22.9" customHeight="1" x14ac:dyDescent="0.3">
      <c r="A21" s="4"/>
      <c r="B21" s="336"/>
      <c r="C21" s="337"/>
      <c r="D21" s="343"/>
      <c r="E21" s="344"/>
      <c r="F21" s="344"/>
      <c r="G21" s="344"/>
      <c r="H21" s="345"/>
      <c r="I21" s="363"/>
      <c r="J21" s="325"/>
      <c r="K21" s="326"/>
      <c r="L21" s="327"/>
    </row>
    <row r="22" spans="1:12" ht="22.9" customHeight="1" thickBot="1" x14ac:dyDescent="0.35">
      <c r="A22" s="4"/>
      <c r="B22" s="338"/>
      <c r="C22" s="339"/>
      <c r="D22" s="346"/>
      <c r="E22" s="347"/>
      <c r="F22" s="347"/>
      <c r="G22" s="347"/>
      <c r="H22" s="348"/>
      <c r="I22" s="364"/>
      <c r="J22" s="328"/>
      <c r="K22" s="329"/>
      <c r="L22" s="330"/>
    </row>
    <row r="23" spans="1:12" ht="22.9" customHeight="1" thickTop="1" x14ac:dyDescent="0.3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Normal="115" zoomScaleSheetLayoutView="100" workbookViewId="0">
      <selection activeCell="I18" sqref="I18:J18"/>
    </sheetView>
  </sheetViews>
  <sheetFormatPr defaultRowHeight="16.5" x14ac:dyDescent="0.3"/>
  <cols>
    <col min="1" max="1" width="10.25" style="3" customWidth="1"/>
    <col min="2" max="15" width="6.75" customWidth="1"/>
    <col min="16" max="16" width="10.25" customWidth="1"/>
  </cols>
  <sheetData>
    <row r="1" spans="2:15" x14ac:dyDescent="0.3">
      <c r="B1" s="393" t="s">
        <v>122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2:15" x14ac:dyDescent="0.3"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</row>
    <row r="3" spans="2:1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15" customHeight="1" x14ac:dyDescent="0.3">
      <c r="B4" s="3"/>
      <c r="C4" s="3"/>
      <c r="D4" s="3"/>
      <c r="E4" s="3"/>
      <c r="F4" s="3"/>
      <c r="G4" s="306" t="s">
        <v>115</v>
      </c>
      <c r="H4" s="306"/>
      <c r="I4" s="306"/>
      <c r="J4" s="306"/>
      <c r="K4" s="3"/>
      <c r="L4" s="3"/>
      <c r="M4" s="3"/>
      <c r="N4" s="3"/>
      <c r="O4" s="3"/>
    </row>
    <row r="5" spans="2:15" ht="28.15" customHeight="1" x14ac:dyDescent="0.3">
      <c r="B5" s="3"/>
      <c r="C5" s="3"/>
      <c r="D5" s="3"/>
      <c r="E5" s="3"/>
      <c r="F5" s="3"/>
      <c r="G5" s="389" t="s">
        <v>116</v>
      </c>
      <c r="H5" s="389"/>
      <c r="I5" s="389"/>
      <c r="J5" s="389"/>
      <c r="K5" s="3"/>
      <c r="L5" s="3"/>
      <c r="M5" s="3"/>
      <c r="N5" s="3"/>
      <c r="O5" s="3"/>
    </row>
    <row r="6" spans="2:15" ht="28.15" customHeight="1" x14ac:dyDescent="0.3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15" customHeight="1" x14ac:dyDescent="0.3">
      <c r="B7" s="3"/>
      <c r="C7" s="3"/>
      <c r="D7" s="3"/>
      <c r="E7" s="3"/>
      <c r="F7" s="3"/>
      <c r="G7" s="306" t="s">
        <v>84</v>
      </c>
      <c r="H7" s="306"/>
      <c r="I7" s="306"/>
      <c r="J7" s="306"/>
      <c r="K7" s="3"/>
      <c r="L7" s="3"/>
      <c r="M7" s="3"/>
      <c r="N7" s="3"/>
      <c r="O7" s="3"/>
    </row>
    <row r="8" spans="2:15" ht="28.15" customHeight="1" x14ac:dyDescent="0.3">
      <c r="B8" s="3"/>
      <c r="C8" s="3"/>
      <c r="D8" s="3"/>
      <c r="E8" s="3"/>
      <c r="F8" s="3"/>
      <c r="G8" s="389" t="s">
        <v>120</v>
      </c>
      <c r="H8" s="389"/>
      <c r="I8" s="389"/>
      <c r="J8" s="389"/>
      <c r="K8" s="3"/>
      <c r="L8" s="3"/>
      <c r="M8" s="3"/>
      <c r="N8" s="3"/>
      <c r="O8" s="3"/>
    </row>
    <row r="9" spans="2:15" ht="28.15" customHeight="1" x14ac:dyDescent="0.3">
      <c r="B9" s="306" t="s">
        <v>82</v>
      </c>
      <c r="C9" s="306"/>
      <c r="D9" s="306"/>
      <c r="E9" s="306"/>
      <c r="F9" s="42"/>
      <c r="G9" s="43"/>
      <c r="H9" s="22"/>
      <c r="I9" s="43"/>
      <c r="J9" s="43"/>
      <c r="K9" s="44"/>
      <c r="L9" s="306" t="s">
        <v>117</v>
      </c>
      <c r="M9" s="306"/>
      <c r="N9" s="306"/>
      <c r="O9" s="306"/>
    </row>
    <row r="10" spans="2:15" ht="28.15" customHeight="1" x14ac:dyDescent="0.3">
      <c r="B10" s="390" t="s">
        <v>149</v>
      </c>
      <c r="C10" s="391"/>
      <c r="D10" s="391"/>
      <c r="E10" s="391"/>
      <c r="F10" s="45"/>
      <c r="G10" s="45"/>
      <c r="H10" s="46"/>
      <c r="I10" s="45"/>
      <c r="J10" s="45"/>
      <c r="K10" s="45"/>
      <c r="L10" s="392" t="s">
        <v>150</v>
      </c>
      <c r="M10" s="391"/>
      <c r="N10" s="391"/>
      <c r="O10" s="391"/>
    </row>
    <row r="11" spans="2:15" ht="28.15" customHeight="1" x14ac:dyDescent="0.3">
      <c r="B11" s="3"/>
      <c r="C11" s="3"/>
      <c r="D11" s="43"/>
      <c r="E11" s="43"/>
      <c r="F11" s="43"/>
      <c r="G11" s="43"/>
      <c r="H11" s="44"/>
      <c r="I11" s="43"/>
      <c r="J11" s="43"/>
      <c r="K11" s="43"/>
      <c r="L11" s="43"/>
      <c r="M11" s="43"/>
      <c r="N11" s="3"/>
      <c r="O11" s="3"/>
    </row>
    <row r="12" spans="2:15" ht="28.15" customHeight="1" x14ac:dyDescent="0.3">
      <c r="B12" s="3"/>
      <c r="C12" s="44"/>
      <c r="D12" s="3"/>
      <c r="E12" s="3"/>
      <c r="F12" s="3"/>
      <c r="G12" s="3"/>
      <c r="H12" s="44"/>
      <c r="I12" s="3"/>
      <c r="J12" s="3"/>
      <c r="K12" s="3"/>
      <c r="L12" s="3"/>
      <c r="M12" s="3"/>
      <c r="N12" s="42"/>
      <c r="O12" s="3"/>
    </row>
    <row r="13" spans="2:15" ht="28.15" customHeight="1" x14ac:dyDescent="0.3">
      <c r="B13" s="306" t="s">
        <v>75</v>
      </c>
      <c r="C13" s="306"/>
      <c r="D13" s="306"/>
      <c r="E13" s="306"/>
      <c r="F13" s="3"/>
      <c r="G13" s="306" t="s">
        <v>119</v>
      </c>
      <c r="H13" s="306"/>
      <c r="I13" s="306"/>
      <c r="J13" s="306"/>
      <c r="K13" s="3"/>
      <c r="L13" s="306" t="s">
        <v>121</v>
      </c>
      <c r="M13" s="306"/>
      <c r="N13" s="306"/>
      <c r="O13" s="306"/>
    </row>
    <row r="14" spans="2:15" s="3" customFormat="1" ht="28.15" customHeight="1" x14ac:dyDescent="0.3">
      <c r="B14" s="315" t="s">
        <v>83</v>
      </c>
      <c r="C14" s="317"/>
      <c r="D14" s="387" t="s">
        <v>151</v>
      </c>
      <c r="E14" s="388"/>
      <c r="G14" s="315" t="s">
        <v>83</v>
      </c>
      <c r="H14" s="317"/>
      <c r="I14" s="387" t="s">
        <v>153</v>
      </c>
      <c r="J14" s="388"/>
      <c r="L14" s="315" t="s">
        <v>83</v>
      </c>
      <c r="M14" s="317"/>
      <c r="N14" s="387"/>
      <c r="O14" s="388"/>
    </row>
    <row r="15" spans="2:15" ht="28.15" customHeight="1" x14ac:dyDescent="0.3">
      <c r="B15" s="306" t="s">
        <v>68</v>
      </c>
      <c r="C15" s="306"/>
      <c r="D15" s="389" t="s">
        <v>128</v>
      </c>
      <c r="E15" s="389"/>
      <c r="F15" s="3"/>
      <c r="G15" s="306" t="s">
        <v>68</v>
      </c>
      <c r="H15" s="306"/>
      <c r="I15" s="389" t="s">
        <v>154</v>
      </c>
      <c r="J15" s="389"/>
      <c r="K15" s="3"/>
      <c r="L15" s="306" t="s">
        <v>68</v>
      </c>
      <c r="M15" s="306"/>
      <c r="N15" s="389"/>
      <c r="O15" s="389"/>
    </row>
    <row r="16" spans="2:15" ht="28.15" customHeight="1" x14ac:dyDescent="0.3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15" customHeight="1" x14ac:dyDescent="0.3">
      <c r="B17" s="306" t="s">
        <v>118</v>
      </c>
      <c r="C17" s="306"/>
      <c r="D17" s="389" t="s">
        <v>144</v>
      </c>
      <c r="E17" s="389"/>
      <c r="F17" s="3"/>
      <c r="G17" s="306" t="s">
        <v>118</v>
      </c>
      <c r="H17" s="306"/>
      <c r="I17" s="389" t="s">
        <v>146</v>
      </c>
      <c r="J17" s="389"/>
      <c r="K17" s="3"/>
      <c r="L17" s="306" t="s">
        <v>118</v>
      </c>
      <c r="M17" s="306"/>
      <c r="N17" s="389"/>
      <c r="O17" s="389"/>
    </row>
    <row r="18" spans="2:15" s="3" customFormat="1" ht="28.15" customHeight="1" x14ac:dyDescent="0.3">
      <c r="B18" s="306"/>
      <c r="C18" s="306"/>
      <c r="D18" s="389" t="s">
        <v>145</v>
      </c>
      <c r="E18" s="389"/>
      <c r="G18" s="306"/>
      <c r="H18" s="306"/>
      <c r="I18" s="389" t="s">
        <v>152</v>
      </c>
      <c r="J18" s="389"/>
      <c r="L18" s="306"/>
      <c r="M18" s="306"/>
      <c r="N18" s="389"/>
      <c r="O18" s="389"/>
    </row>
    <row r="19" spans="2:15" s="3" customFormat="1" ht="28.15" customHeight="1" x14ac:dyDescent="0.3">
      <c r="B19" s="306"/>
      <c r="C19" s="306"/>
      <c r="D19" s="387"/>
      <c r="E19" s="388"/>
      <c r="G19" s="306"/>
      <c r="H19" s="306"/>
      <c r="I19" s="387" t="s">
        <v>147</v>
      </c>
      <c r="J19" s="388"/>
      <c r="L19" s="306"/>
      <c r="M19" s="306"/>
      <c r="N19" s="387"/>
      <c r="O19" s="388"/>
    </row>
  </sheetData>
  <mergeCells count="36">
    <mergeCell ref="B9:E9"/>
    <mergeCell ref="L9:O9"/>
    <mergeCell ref="B1:O2"/>
    <mergeCell ref="G4:J4"/>
    <mergeCell ref="G5:J5"/>
    <mergeCell ref="G7:J7"/>
    <mergeCell ref="G8:J8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</mergeCells>
  <phoneticPr fontId="1" type="noConversion"/>
  <dataValidations count="2">
    <dataValidation type="list" allowBlank="1" showInputMessage="1" showErrorMessage="1" sqref="B10:E10">
      <formula1>"(화성) 조광일 수석, (아산) 고병준 선임"</formula1>
    </dataValidation>
    <dataValidation type="list" allowBlank="1" showInputMessage="1" showErrorMessage="1" sqref="L10:O10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I66"/>
  <sheetViews>
    <sheetView showGridLines="0" zoomScale="40" zoomScaleNormal="40" zoomScaleSheetLayoutView="25" workbookViewId="0">
      <pane xSplit="76" ySplit="9" topLeftCell="ND28" activePane="bottomRight" state="frozen"/>
      <selection pane="topRight" activeCell="BY1" sqref="BY1"/>
      <selection pane="bottomLeft" activeCell="A10" sqref="A10"/>
      <selection pane="bottomRight" activeCell="QW62" sqref="QW62"/>
    </sheetView>
  </sheetViews>
  <sheetFormatPr defaultColWidth="9" defaultRowHeight="17.25" outlineLevelCol="1" x14ac:dyDescent="0.3"/>
  <cols>
    <col min="1" max="1" width="1.625" style="57" customWidth="1"/>
    <col min="2" max="3" width="9" style="57" hidden="1" customWidth="1"/>
    <col min="4" max="5" width="4.5" style="57" hidden="1" customWidth="1"/>
    <col min="6" max="6" width="11.5" style="57" bestFit="1" customWidth="1"/>
    <col min="7" max="8" width="3.625" style="57" customWidth="1"/>
    <col min="9" max="9" width="3.5" style="57" customWidth="1"/>
    <col min="10" max="10" width="26" style="57" customWidth="1"/>
    <col min="11" max="11" width="10.875" style="57" customWidth="1"/>
    <col min="12" max="12" width="9" style="57" hidden="1" customWidth="1" outlineLevel="1"/>
    <col min="13" max="13" width="12.75" style="57" hidden="1" customWidth="1" outlineLevel="1"/>
    <col min="14" max="14" width="16.625" style="57" hidden="1" customWidth="1" outlineLevel="1"/>
    <col min="15" max="15" width="12.75" style="57" hidden="1" customWidth="1" outlineLevel="1"/>
    <col min="16" max="76" width="3.625" style="57" hidden="1" customWidth="1" outlineLevel="1"/>
    <col min="77" max="77" width="3.625" style="57" hidden="1" customWidth="1" collapsed="1"/>
    <col min="78" max="107" width="3.625" style="57" hidden="1" customWidth="1"/>
    <col min="108" max="503" width="3.625" style="57" customWidth="1"/>
    <col min="504" max="16384" width="9" style="57"/>
  </cols>
  <sheetData>
    <row r="1" spans="1:503" ht="18" customHeight="1" thickBot="1" x14ac:dyDescent="0.35">
      <c r="A1" s="233"/>
      <c r="B1" s="233"/>
      <c r="C1" s="233"/>
      <c r="D1" s="233"/>
      <c r="E1" s="233"/>
      <c r="F1" s="233"/>
      <c r="G1" s="304"/>
      <c r="H1" s="304"/>
      <c r="I1" s="304"/>
      <c r="J1" s="304"/>
      <c r="K1" s="278"/>
      <c r="L1" s="278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441" t="s">
        <v>239</v>
      </c>
      <c r="BZ1" s="441"/>
      <c r="CA1" s="441"/>
      <c r="CB1" s="441"/>
      <c r="CC1" s="441"/>
      <c r="CD1" s="441"/>
      <c r="CE1" s="441"/>
      <c r="CF1" s="441"/>
      <c r="CG1" s="441"/>
      <c r="CH1" s="441"/>
      <c r="CI1" s="441"/>
      <c r="CJ1" s="441"/>
      <c r="CK1" s="441"/>
      <c r="CL1" s="441"/>
      <c r="CM1" s="441"/>
      <c r="CN1" s="441"/>
      <c r="CO1" s="441"/>
      <c r="CP1" s="441"/>
      <c r="CQ1" s="441"/>
      <c r="CR1" s="441"/>
      <c r="CS1" s="441"/>
      <c r="CT1" s="441"/>
      <c r="CU1" s="441"/>
      <c r="CV1" s="441"/>
      <c r="CW1" s="441"/>
      <c r="CX1" s="441"/>
      <c r="CY1" s="441"/>
      <c r="CZ1" s="441"/>
      <c r="DA1" s="441"/>
      <c r="DB1" s="441"/>
      <c r="DC1" s="441"/>
      <c r="DD1" s="441"/>
      <c r="DE1" s="441"/>
      <c r="DF1" s="441"/>
      <c r="DG1" s="441"/>
      <c r="DH1" s="441"/>
      <c r="DI1" s="441"/>
      <c r="DJ1" s="441"/>
      <c r="DK1" s="441"/>
      <c r="DL1" s="441"/>
      <c r="DM1" s="441"/>
      <c r="DN1" s="441"/>
      <c r="DO1" s="441"/>
      <c r="DP1" s="441"/>
      <c r="DQ1" s="441"/>
      <c r="DR1" s="441"/>
      <c r="DS1" s="441"/>
      <c r="DT1" s="441"/>
      <c r="DU1" s="441"/>
      <c r="DV1" s="441"/>
      <c r="DW1" s="441"/>
      <c r="DX1" s="441"/>
      <c r="DY1" s="441"/>
      <c r="DZ1" s="441"/>
      <c r="EA1" s="441"/>
      <c r="EB1" s="441"/>
      <c r="EC1" s="441"/>
      <c r="ED1" s="441"/>
      <c r="EE1" s="441"/>
      <c r="EF1" s="441"/>
      <c r="EG1" s="441"/>
      <c r="EH1" s="441"/>
    </row>
    <row r="2" spans="1:503" ht="20.100000000000001" customHeight="1" x14ac:dyDescent="0.3">
      <c r="A2" s="233"/>
      <c r="B2" s="303"/>
      <c r="C2" s="303"/>
      <c r="D2" s="303"/>
      <c r="E2" s="302"/>
      <c r="F2" s="442" t="s">
        <v>238</v>
      </c>
      <c r="G2" s="443"/>
      <c r="H2" s="443"/>
      <c r="I2" s="443"/>
      <c r="J2" s="443"/>
      <c r="K2" s="444"/>
      <c r="L2" s="289"/>
      <c r="M2" s="457"/>
      <c r="N2" s="461" t="s">
        <v>237</v>
      </c>
      <c r="O2" s="301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441"/>
      <c r="DM2" s="441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  <c r="DY2" s="441"/>
      <c r="DZ2" s="441"/>
      <c r="EA2" s="441"/>
      <c r="EB2" s="441"/>
      <c r="EC2" s="441"/>
      <c r="ED2" s="441"/>
      <c r="EE2" s="441"/>
      <c r="EF2" s="441"/>
      <c r="EG2" s="441"/>
      <c r="EH2" s="441"/>
      <c r="EK2" s="216" t="s">
        <v>158</v>
      </c>
      <c r="EL2" s="57" t="s">
        <v>236</v>
      </c>
      <c r="EO2" s="299" t="s">
        <v>161</v>
      </c>
      <c r="EP2" s="57" t="s">
        <v>235</v>
      </c>
      <c r="ES2" s="298" t="s">
        <v>159</v>
      </c>
      <c r="ET2" s="57" t="s">
        <v>234</v>
      </c>
    </row>
    <row r="3" spans="1:503" ht="20.100000000000001" customHeight="1" x14ac:dyDescent="0.3">
      <c r="A3" s="233"/>
      <c r="B3" s="287"/>
      <c r="C3" s="287"/>
      <c r="D3" s="287"/>
      <c r="E3" s="297"/>
      <c r="F3" s="445" t="s">
        <v>233</v>
      </c>
      <c r="G3" s="446"/>
      <c r="H3" s="446"/>
      <c r="I3" s="446"/>
      <c r="J3" s="446"/>
      <c r="K3" s="447"/>
      <c r="L3" s="289"/>
      <c r="M3" s="458"/>
      <c r="N3" s="462"/>
      <c r="O3" s="288"/>
      <c r="P3" s="282"/>
      <c r="Q3" s="282"/>
      <c r="R3" s="295"/>
      <c r="S3" s="295"/>
      <c r="T3" s="295"/>
      <c r="U3" s="295"/>
      <c r="V3" s="295"/>
      <c r="W3" s="295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</row>
    <row r="4" spans="1:503" ht="20.100000000000001" customHeight="1" x14ac:dyDescent="0.3">
      <c r="A4" s="233"/>
      <c r="B4" s="291"/>
      <c r="C4" s="291"/>
      <c r="D4" s="291"/>
      <c r="E4" s="290"/>
      <c r="F4" s="448" t="s">
        <v>232</v>
      </c>
      <c r="G4" s="449"/>
      <c r="H4" s="449"/>
      <c r="I4" s="449"/>
      <c r="J4" s="449"/>
      <c r="K4" s="450"/>
      <c r="L4" s="296"/>
      <c r="M4" s="459"/>
      <c r="N4" s="462" t="s">
        <v>231</v>
      </c>
      <c r="O4" s="288"/>
      <c r="P4" s="282"/>
      <c r="Q4" s="282"/>
      <c r="R4" s="295"/>
      <c r="S4" s="295"/>
      <c r="T4" s="295"/>
      <c r="U4" s="295"/>
      <c r="V4" s="295"/>
      <c r="W4" s="295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441"/>
      <c r="CK4" s="441"/>
      <c r="CL4" s="441"/>
      <c r="CM4" s="441"/>
      <c r="CN4" s="441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  <c r="DA4" s="441"/>
      <c r="DB4" s="441"/>
      <c r="DC4" s="441"/>
      <c r="DD4" s="441"/>
      <c r="DE4" s="441"/>
      <c r="DF4" s="441"/>
      <c r="DG4" s="441"/>
      <c r="DH4" s="441"/>
      <c r="DI4" s="441"/>
      <c r="DJ4" s="441"/>
      <c r="DK4" s="441"/>
      <c r="DL4" s="441"/>
      <c r="DM4" s="441"/>
      <c r="DN4" s="441"/>
      <c r="DO4" s="441"/>
      <c r="DP4" s="441"/>
      <c r="DQ4" s="441"/>
      <c r="DR4" s="441"/>
      <c r="DS4" s="441"/>
      <c r="DT4" s="441"/>
      <c r="DU4" s="441"/>
      <c r="DV4" s="441"/>
      <c r="DW4" s="441"/>
      <c r="DX4" s="441"/>
      <c r="DY4" s="441"/>
      <c r="DZ4" s="441"/>
      <c r="EA4" s="441"/>
      <c r="EB4" s="441"/>
      <c r="EC4" s="441"/>
      <c r="ED4" s="441"/>
      <c r="EE4" s="441"/>
      <c r="EF4" s="441"/>
      <c r="EG4" s="441"/>
      <c r="EH4" s="441"/>
      <c r="EK4" s="294" t="s">
        <v>189</v>
      </c>
      <c r="EL4" s="57" t="s">
        <v>230</v>
      </c>
      <c r="EO4" s="293" t="s">
        <v>163</v>
      </c>
      <c r="EP4" s="57" t="s">
        <v>229</v>
      </c>
      <c r="ES4" s="250" t="s">
        <v>158</v>
      </c>
      <c r="ET4" s="57" t="s">
        <v>228</v>
      </c>
    </row>
    <row r="5" spans="1:503" ht="20.100000000000001" customHeight="1" thickBot="1" x14ac:dyDescent="0.35">
      <c r="A5" s="233"/>
      <c r="B5" s="292"/>
      <c r="C5" s="291"/>
      <c r="D5" s="291"/>
      <c r="E5" s="290"/>
      <c r="F5" s="451" t="s">
        <v>227</v>
      </c>
      <c r="G5" s="452"/>
      <c r="H5" s="452"/>
      <c r="I5" s="452"/>
      <c r="J5" s="452"/>
      <c r="K5" s="453"/>
      <c r="L5" s="289"/>
      <c r="M5" s="460"/>
      <c r="N5" s="463"/>
      <c r="O5" s="288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441"/>
      <c r="BZ5" s="441"/>
      <c r="CA5" s="441"/>
      <c r="CB5" s="441"/>
      <c r="CC5" s="441"/>
      <c r="CD5" s="441"/>
      <c r="CE5" s="441"/>
      <c r="CF5" s="441"/>
      <c r="CG5" s="441"/>
      <c r="CH5" s="441"/>
      <c r="CI5" s="441"/>
      <c r="CJ5" s="441"/>
      <c r="CK5" s="441"/>
      <c r="CL5" s="441"/>
      <c r="CM5" s="441"/>
      <c r="CN5" s="441"/>
      <c r="CO5" s="441"/>
      <c r="CP5" s="441"/>
      <c r="CQ5" s="441"/>
      <c r="CR5" s="441"/>
      <c r="CS5" s="441"/>
      <c r="CT5" s="441"/>
      <c r="CU5" s="441"/>
      <c r="CV5" s="441"/>
      <c r="CW5" s="441"/>
      <c r="CX5" s="441"/>
      <c r="CY5" s="441"/>
      <c r="CZ5" s="441"/>
      <c r="DA5" s="441"/>
      <c r="DB5" s="441"/>
      <c r="DC5" s="441"/>
      <c r="DD5" s="441"/>
      <c r="DE5" s="441"/>
      <c r="DF5" s="441"/>
      <c r="DG5" s="441"/>
      <c r="DH5" s="441"/>
      <c r="DI5" s="441"/>
      <c r="DJ5" s="441"/>
      <c r="DK5" s="441"/>
      <c r="DL5" s="441"/>
      <c r="DM5" s="441"/>
      <c r="DN5" s="441"/>
      <c r="DO5" s="441"/>
      <c r="DP5" s="441"/>
      <c r="DQ5" s="441"/>
      <c r="DR5" s="441"/>
      <c r="DS5" s="441"/>
      <c r="DT5" s="441"/>
      <c r="DU5" s="441"/>
      <c r="DV5" s="441"/>
      <c r="DW5" s="441"/>
      <c r="DX5" s="441"/>
      <c r="DY5" s="441"/>
      <c r="DZ5" s="441"/>
      <c r="EA5" s="441"/>
      <c r="EB5" s="441"/>
      <c r="EC5" s="441"/>
      <c r="ED5" s="441"/>
      <c r="EE5" s="441"/>
      <c r="EF5" s="441"/>
      <c r="EG5" s="441"/>
      <c r="EH5" s="441"/>
    </row>
    <row r="6" spans="1:503" ht="20.100000000000001" customHeight="1" thickBot="1" x14ac:dyDescent="0.35">
      <c r="A6" s="233"/>
      <c r="B6" s="287"/>
      <c r="C6" s="286"/>
      <c r="D6" s="286"/>
      <c r="E6" s="285"/>
      <c r="F6" s="454"/>
      <c r="G6" s="455"/>
      <c r="H6" s="455"/>
      <c r="I6" s="455"/>
      <c r="J6" s="455"/>
      <c r="K6" s="456"/>
      <c r="L6" s="284"/>
      <c r="M6" s="284"/>
      <c r="N6" s="283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441"/>
      <c r="BZ6" s="441"/>
      <c r="CA6" s="441"/>
      <c r="CB6" s="441"/>
      <c r="CC6" s="441"/>
      <c r="CD6" s="441"/>
      <c r="CE6" s="441"/>
      <c r="CF6" s="441"/>
      <c r="CG6" s="441"/>
      <c r="CH6" s="441"/>
      <c r="CI6" s="441"/>
      <c r="CJ6" s="441"/>
      <c r="CK6" s="441"/>
      <c r="CL6" s="441"/>
      <c r="CM6" s="441"/>
      <c r="CN6" s="441"/>
      <c r="CO6" s="441"/>
      <c r="CP6" s="441"/>
      <c r="CQ6" s="441"/>
      <c r="CR6" s="441"/>
      <c r="CS6" s="441"/>
      <c r="CT6" s="441"/>
      <c r="CU6" s="441"/>
      <c r="CV6" s="441"/>
      <c r="CW6" s="441"/>
      <c r="CX6" s="441"/>
      <c r="CY6" s="441"/>
      <c r="CZ6" s="441"/>
      <c r="DA6" s="441"/>
      <c r="DB6" s="441"/>
      <c r="DC6" s="441"/>
      <c r="DD6" s="441"/>
      <c r="DE6" s="441"/>
      <c r="DF6" s="441"/>
      <c r="DG6" s="441"/>
      <c r="DH6" s="441"/>
      <c r="DI6" s="441"/>
      <c r="DJ6" s="441"/>
      <c r="DK6" s="441"/>
      <c r="DL6" s="441"/>
      <c r="DM6" s="441"/>
      <c r="DN6" s="441"/>
      <c r="DO6" s="441"/>
      <c r="DP6" s="441"/>
      <c r="DQ6" s="441"/>
      <c r="DR6" s="441"/>
      <c r="DS6" s="441"/>
      <c r="DT6" s="441"/>
      <c r="DU6" s="441"/>
      <c r="DV6" s="441"/>
      <c r="DW6" s="441"/>
      <c r="DX6" s="441"/>
      <c r="DY6" s="441"/>
      <c r="DZ6" s="441"/>
      <c r="EA6" s="441"/>
      <c r="EB6" s="441"/>
      <c r="EC6" s="441"/>
      <c r="ED6" s="441"/>
      <c r="EE6" s="441"/>
      <c r="EF6" s="441"/>
      <c r="EG6" s="441"/>
      <c r="EH6" s="441"/>
      <c r="EK6" s="281" t="s">
        <v>176</v>
      </c>
      <c r="EL6" s="57" t="s">
        <v>226</v>
      </c>
      <c r="EO6" s="280" t="s">
        <v>160</v>
      </c>
      <c r="EP6" s="57" t="s">
        <v>225</v>
      </c>
      <c r="ES6" s="191" t="s">
        <v>157</v>
      </c>
      <c r="ET6" s="57" t="s">
        <v>224</v>
      </c>
    </row>
    <row r="7" spans="1:503" ht="7.5" customHeight="1" thickBot="1" x14ac:dyDescent="0.35">
      <c r="A7" s="233"/>
      <c r="B7" s="233"/>
      <c r="C7" s="233"/>
      <c r="D7" s="233"/>
      <c r="E7" s="233"/>
      <c r="F7" s="233"/>
      <c r="G7" s="279"/>
      <c r="H7" s="279"/>
      <c r="I7" s="279"/>
      <c r="J7" s="279"/>
      <c r="K7" s="278"/>
      <c r="L7" s="278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</row>
    <row r="8" spans="1:503" ht="24.95" customHeight="1" thickBot="1" x14ac:dyDescent="0.35">
      <c r="A8" s="276"/>
      <c r="B8" s="430" t="s">
        <v>223</v>
      </c>
      <c r="C8" s="431"/>
      <c r="D8" s="431"/>
      <c r="E8" s="432"/>
      <c r="F8" s="430" t="s">
        <v>222</v>
      </c>
      <c r="G8" s="436"/>
      <c r="H8" s="436"/>
      <c r="I8" s="436"/>
      <c r="J8" s="436"/>
      <c r="K8" s="437"/>
      <c r="L8" s="408" t="s">
        <v>221</v>
      </c>
      <c r="M8" s="419" t="s">
        <v>220</v>
      </c>
      <c r="N8" s="421" t="s">
        <v>219</v>
      </c>
      <c r="O8" s="400" t="s">
        <v>218</v>
      </c>
      <c r="P8" s="417" t="s">
        <v>217</v>
      </c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8"/>
      <c r="AU8" s="416" t="s">
        <v>216</v>
      </c>
      <c r="AV8" s="416"/>
      <c r="AW8" s="416"/>
      <c r="AX8" s="416"/>
      <c r="AY8" s="416"/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Q8" s="416"/>
      <c r="BR8" s="416"/>
      <c r="BS8" s="416"/>
      <c r="BT8" s="416"/>
      <c r="BU8" s="416"/>
      <c r="BV8" s="416"/>
      <c r="BW8" s="416"/>
      <c r="BX8" s="416"/>
      <c r="BY8" s="413" t="s">
        <v>217</v>
      </c>
      <c r="BZ8" s="414"/>
      <c r="CA8" s="414"/>
      <c r="CB8" s="414"/>
      <c r="CC8" s="414"/>
      <c r="CD8" s="414"/>
      <c r="CE8" s="414"/>
      <c r="CF8" s="414"/>
      <c r="CG8" s="414"/>
      <c r="CH8" s="414"/>
      <c r="CI8" s="414"/>
      <c r="CJ8" s="414"/>
      <c r="CK8" s="414"/>
      <c r="CL8" s="414"/>
      <c r="CM8" s="414"/>
      <c r="CN8" s="414"/>
      <c r="CO8" s="414"/>
      <c r="CP8" s="414"/>
      <c r="CQ8" s="414"/>
      <c r="CR8" s="414"/>
      <c r="CS8" s="414"/>
      <c r="CT8" s="414"/>
      <c r="CU8" s="414"/>
      <c r="CV8" s="414"/>
      <c r="CW8" s="414"/>
      <c r="CX8" s="414"/>
      <c r="CY8" s="414"/>
      <c r="CZ8" s="414"/>
      <c r="DA8" s="414"/>
      <c r="DB8" s="414"/>
      <c r="DC8" s="415"/>
      <c r="DD8" s="413" t="s">
        <v>216</v>
      </c>
      <c r="DE8" s="414"/>
      <c r="DF8" s="414"/>
      <c r="DG8" s="414"/>
      <c r="DH8" s="414"/>
      <c r="DI8" s="414"/>
      <c r="DJ8" s="414"/>
      <c r="DK8" s="414"/>
      <c r="DL8" s="414"/>
      <c r="DM8" s="414"/>
      <c r="DN8" s="414"/>
      <c r="DO8" s="414"/>
      <c r="DP8" s="414"/>
      <c r="DQ8" s="414"/>
      <c r="DR8" s="414"/>
      <c r="DS8" s="414"/>
      <c r="DT8" s="414"/>
      <c r="DU8" s="414"/>
      <c r="DV8" s="414"/>
      <c r="DW8" s="414"/>
      <c r="DX8" s="414"/>
      <c r="DY8" s="414"/>
      <c r="DZ8" s="414"/>
      <c r="EA8" s="414"/>
      <c r="EB8" s="414"/>
      <c r="EC8" s="414"/>
      <c r="ED8" s="414"/>
      <c r="EE8" s="414"/>
      <c r="EF8" s="414"/>
      <c r="EG8" s="415"/>
      <c r="EH8" s="410" t="s">
        <v>215</v>
      </c>
      <c r="EI8" s="411"/>
      <c r="EJ8" s="411"/>
      <c r="EK8" s="411"/>
      <c r="EL8" s="411"/>
      <c r="EM8" s="411"/>
      <c r="EN8" s="411"/>
      <c r="EO8" s="411"/>
      <c r="EP8" s="411"/>
      <c r="EQ8" s="411"/>
      <c r="ER8" s="411"/>
      <c r="ES8" s="411"/>
      <c r="ET8" s="411"/>
      <c r="EU8" s="411"/>
      <c r="EV8" s="411"/>
      <c r="EW8" s="411"/>
      <c r="EX8" s="411"/>
      <c r="EY8" s="411"/>
      <c r="EZ8" s="411"/>
      <c r="FA8" s="411"/>
      <c r="FB8" s="411"/>
      <c r="FC8" s="411"/>
      <c r="FD8" s="411"/>
      <c r="FE8" s="411"/>
      <c r="FF8" s="411"/>
      <c r="FG8" s="411"/>
      <c r="FH8" s="411"/>
      <c r="FI8" s="411"/>
      <c r="FJ8" s="411"/>
      <c r="FK8" s="411"/>
      <c r="FL8" s="412"/>
      <c r="FM8" s="410" t="s">
        <v>214</v>
      </c>
      <c r="FN8" s="411"/>
      <c r="FO8" s="411"/>
      <c r="FP8" s="411"/>
      <c r="FQ8" s="411"/>
      <c r="FR8" s="411"/>
      <c r="FS8" s="411"/>
      <c r="FT8" s="411"/>
      <c r="FU8" s="411"/>
      <c r="FV8" s="411"/>
      <c r="FW8" s="411"/>
      <c r="FX8" s="411"/>
      <c r="FY8" s="411"/>
      <c r="FZ8" s="411"/>
      <c r="GA8" s="411"/>
      <c r="GB8" s="411"/>
      <c r="GC8" s="411"/>
      <c r="GD8" s="411"/>
      <c r="GE8" s="411"/>
      <c r="GF8" s="411"/>
      <c r="GG8" s="411"/>
      <c r="GH8" s="411"/>
      <c r="GI8" s="411"/>
      <c r="GJ8" s="411"/>
      <c r="GK8" s="411"/>
      <c r="GL8" s="411"/>
      <c r="GM8" s="411"/>
      <c r="GN8" s="411"/>
      <c r="GO8" s="411"/>
      <c r="GP8" s="411"/>
      <c r="GQ8" s="412"/>
      <c r="GR8" s="410" t="s">
        <v>213</v>
      </c>
      <c r="GS8" s="411"/>
      <c r="GT8" s="411"/>
      <c r="GU8" s="411"/>
      <c r="GV8" s="411"/>
      <c r="GW8" s="411"/>
      <c r="GX8" s="411"/>
      <c r="GY8" s="411"/>
      <c r="GZ8" s="411"/>
      <c r="HA8" s="411"/>
      <c r="HB8" s="411"/>
      <c r="HC8" s="411"/>
      <c r="HD8" s="411"/>
      <c r="HE8" s="411"/>
      <c r="HF8" s="411"/>
      <c r="HG8" s="411"/>
      <c r="HH8" s="411"/>
      <c r="HI8" s="411"/>
      <c r="HJ8" s="411"/>
      <c r="HK8" s="411"/>
      <c r="HL8" s="411"/>
      <c r="HM8" s="411"/>
      <c r="HN8" s="411"/>
      <c r="HO8" s="411"/>
      <c r="HP8" s="411"/>
      <c r="HQ8" s="411"/>
      <c r="HR8" s="411"/>
      <c r="HS8" s="411"/>
      <c r="HT8" s="411"/>
      <c r="HU8" s="410" t="s">
        <v>111</v>
      </c>
      <c r="HV8" s="411"/>
      <c r="HW8" s="411"/>
      <c r="HX8" s="411"/>
      <c r="HY8" s="411"/>
      <c r="HZ8" s="411"/>
      <c r="IA8" s="411"/>
      <c r="IB8" s="411"/>
      <c r="IC8" s="411"/>
      <c r="ID8" s="411"/>
      <c r="IE8" s="411"/>
      <c r="IF8" s="411"/>
      <c r="IG8" s="411"/>
      <c r="IH8" s="411"/>
      <c r="II8" s="411"/>
      <c r="IJ8" s="411"/>
      <c r="IK8" s="411"/>
      <c r="IL8" s="411"/>
      <c r="IM8" s="411"/>
      <c r="IN8" s="411"/>
      <c r="IO8" s="411"/>
      <c r="IP8" s="411"/>
      <c r="IQ8" s="411"/>
      <c r="IR8" s="411"/>
      <c r="IS8" s="411"/>
      <c r="IT8" s="411"/>
      <c r="IU8" s="411"/>
      <c r="IV8" s="411"/>
      <c r="IW8" s="411"/>
      <c r="IX8" s="411"/>
      <c r="IY8" s="412"/>
      <c r="IZ8" s="410" t="s">
        <v>212</v>
      </c>
      <c r="JA8" s="411"/>
      <c r="JB8" s="411"/>
      <c r="JC8" s="411"/>
      <c r="JD8" s="411"/>
      <c r="JE8" s="411"/>
      <c r="JF8" s="411"/>
      <c r="JG8" s="411"/>
      <c r="JH8" s="411"/>
      <c r="JI8" s="411"/>
      <c r="JJ8" s="411"/>
      <c r="JK8" s="411"/>
      <c r="JL8" s="411"/>
      <c r="JM8" s="411"/>
      <c r="JN8" s="411"/>
      <c r="JO8" s="411"/>
      <c r="JP8" s="411"/>
      <c r="JQ8" s="411"/>
      <c r="JR8" s="411"/>
      <c r="JS8" s="411"/>
      <c r="JT8" s="411"/>
      <c r="JU8" s="411"/>
      <c r="JV8" s="411"/>
      <c r="JW8" s="411"/>
      <c r="JX8" s="411"/>
      <c r="JY8" s="411"/>
      <c r="JZ8" s="411"/>
      <c r="KA8" s="411"/>
      <c r="KB8" s="411"/>
      <c r="KC8" s="412"/>
      <c r="KD8" s="410" t="s">
        <v>112</v>
      </c>
      <c r="KE8" s="411"/>
      <c r="KF8" s="411"/>
      <c r="KG8" s="411"/>
      <c r="KH8" s="411"/>
      <c r="KI8" s="411"/>
      <c r="KJ8" s="411"/>
      <c r="KK8" s="411"/>
      <c r="KL8" s="411"/>
      <c r="KM8" s="411"/>
      <c r="KN8" s="411"/>
      <c r="KO8" s="411"/>
      <c r="KP8" s="411"/>
      <c r="KQ8" s="411"/>
      <c r="KR8" s="411"/>
      <c r="KS8" s="411"/>
      <c r="KT8" s="411"/>
      <c r="KU8" s="411"/>
      <c r="KV8" s="411"/>
      <c r="KW8" s="411"/>
      <c r="KX8" s="411"/>
      <c r="KY8" s="411"/>
      <c r="KZ8" s="411"/>
      <c r="LA8" s="411"/>
      <c r="LB8" s="411"/>
      <c r="LC8" s="411"/>
      <c r="LD8" s="411"/>
      <c r="LE8" s="411"/>
      <c r="LF8" s="411"/>
      <c r="LG8" s="411"/>
      <c r="LH8" s="412"/>
      <c r="LI8" s="410" t="s">
        <v>211</v>
      </c>
      <c r="LJ8" s="411"/>
      <c r="LK8" s="411"/>
      <c r="LL8" s="411"/>
      <c r="LM8" s="411"/>
      <c r="LN8" s="411"/>
      <c r="LO8" s="411"/>
      <c r="LP8" s="411"/>
      <c r="LQ8" s="411"/>
      <c r="LR8" s="411"/>
      <c r="LS8" s="411"/>
      <c r="LT8" s="411"/>
      <c r="LU8" s="411"/>
      <c r="LV8" s="411"/>
      <c r="LW8" s="411"/>
      <c r="LX8" s="411"/>
      <c r="LY8" s="411"/>
      <c r="LZ8" s="411"/>
      <c r="MA8" s="411"/>
      <c r="MB8" s="411"/>
      <c r="MC8" s="411"/>
      <c r="MD8" s="411"/>
      <c r="ME8" s="411"/>
      <c r="MF8" s="411"/>
      <c r="MG8" s="411"/>
      <c r="MH8" s="411"/>
      <c r="MI8" s="411"/>
      <c r="MJ8" s="411"/>
      <c r="MK8" s="411"/>
      <c r="ML8" s="412"/>
      <c r="MM8" s="410" t="s">
        <v>113</v>
      </c>
      <c r="MN8" s="411"/>
      <c r="MO8" s="411"/>
      <c r="MP8" s="411"/>
      <c r="MQ8" s="411"/>
      <c r="MR8" s="411"/>
      <c r="MS8" s="411"/>
      <c r="MT8" s="411"/>
      <c r="MU8" s="411"/>
      <c r="MV8" s="411"/>
      <c r="MW8" s="411"/>
      <c r="MX8" s="411"/>
      <c r="MY8" s="411"/>
      <c r="MZ8" s="411"/>
      <c r="NA8" s="411"/>
      <c r="NB8" s="411"/>
      <c r="NC8" s="411"/>
      <c r="ND8" s="411"/>
      <c r="NE8" s="411"/>
      <c r="NF8" s="411"/>
      <c r="NG8" s="411"/>
      <c r="NH8" s="411"/>
      <c r="NI8" s="411"/>
      <c r="NJ8" s="411"/>
      <c r="NK8" s="411"/>
      <c r="NL8" s="411"/>
      <c r="NM8" s="411"/>
      <c r="NN8" s="411"/>
      <c r="NO8" s="411"/>
      <c r="NP8" s="411"/>
      <c r="NQ8" s="412"/>
      <c r="NR8" s="410" t="s">
        <v>114</v>
      </c>
      <c r="NS8" s="411"/>
      <c r="NT8" s="411"/>
      <c r="NU8" s="411"/>
      <c r="NV8" s="411"/>
      <c r="NW8" s="411"/>
      <c r="NX8" s="411"/>
      <c r="NY8" s="411"/>
      <c r="NZ8" s="411"/>
      <c r="OA8" s="411"/>
      <c r="OB8" s="411"/>
      <c r="OC8" s="411"/>
      <c r="OD8" s="411"/>
      <c r="OE8" s="411"/>
      <c r="OF8" s="411"/>
      <c r="OG8" s="411"/>
      <c r="OH8" s="411"/>
      <c r="OI8" s="411"/>
      <c r="OJ8" s="411"/>
      <c r="OK8" s="411"/>
      <c r="OL8" s="411"/>
      <c r="OM8" s="411"/>
      <c r="ON8" s="411"/>
      <c r="OO8" s="411"/>
      <c r="OP8" s="411"/>
      <c r="OQ8" s="411"/>
      <c r="OR8" s="411"/>
      <c r="OS8" s="411"/>
      <c r="OT8" s="411"/>
      <c r="OU8" s="411"/>
      <c r="OV8" s="412"/>
      <c r="OW8" s="410" t="s">
        <v>210</v>
      </c>
      <c r="OX8" s="411"/>
      <c r="OY8" s="411"/>
      <c r="OZ8" s="411"/>
      <c r="PA8" s="411"/>
      <c r="PB8" s="411"/>
      <c r="PC8" s="411"/>
      <c r="PD8" s="411"/>
      <c r="PE8" s="411"/>
      <c r="PF8" s="411"/>
      <c r="PG8" s="411"/>
      <c r="PH8" s="411"/>
      <c r="PI8" s="411"/>
      <c r="PJ8" s="411"/>
      <c r="PK8" s="411"/>
      <c r="PL8" s="411"/>
      <c r="PM8" s="411"/>
      <c r="PN8" s="411"/>
      <c r="PO8" s="411"/>
      <c r="PP8" s="411"/>
      <c r="PQ8" s="411"/>
      <c r="PR8" s="411"/>
      <c r="PS8" s="411"/>
      <c r="PT8" s="411"/>
      <c r="PU8" s="411"/>
      <c r="PV8" s="411"/>
      <c r="PW8" s="411"/>
      <c r="PX8" s="411"/>
      <c r="PY8" s="411"/>
      <c r="PZ8" s="411"/>
      <c r="QA8" s="410" t="s">
        <v>209</v>
      </c>
      <c r="QB8" s="411"/>
      <c r="QC8" s="411"/>
      <c r="QD8" s="411"/>
      <c r="QE8" s="411"/>
      <c r="QF8" s="411"/>
      <c r="QG8" s="411"/>
      <c r="QH8" s="411"/>
      <c r="QI8" s="411"/>
      <c r="QJ8" s="411"/>
      <c r="QK8" s="411"/>
      <c r="QL8" s="411"/>
      <c r="QM8" s="411"/>
      <c r="QN8" s="411"/>
      <c r="QO8" s="411"/>
      <c r="QP8" s="411"/>
      <c r="QQ8" s="411"/>
      <c r="QR8" s="411"/>
      <c r="QS8" s="411"/>
      <c r="QT8" s="411"/>
      <c r="QU8" s="411"/>
      <c r="QV8" s="411"/>
      <c r="QW8" s="411"/>
      <c r="QX8" s="411"/>
      <c r="QY8" s="411"/>
      <c r="QZ8" s="411"/>
      <c r="RA8" s="411"/>
      <c r="RB8" s="411"/>
      <c r="RC8" s="411"/>
      <c r="RD8" s="411"/>
      <c r="RE8" s="412"/>
      <c r="RF8" s="410" t="s">
        <v>208</v>
      </c>
      <c r="RG8" s="411"/>
      <c r="RH8" s="411"/>
      <c r="RI8" s="411"/>
      <c r="RJ8" s="411"/>
      <c r="RK8" s="411"/>
      <c r="RL8" s="411"/>
      <c r="RM8" s="411"/>
      <c r="RN8" s="411"/>
      <c r="RO8" s="411"/>
      <c r="RP8" s="411"/>
      <c r="RQ8" s="411"/>
      <c r="RR8" s="411"/>
      <c r="RS8" s="411"/>
      <c r="RT8" s="411"/>
      <c r="RU8" s="411"/>
      <c r="RV8" s="411"/>
      <c r="RW8" s="411"/>
      <c r="RX8" s="411"/>
      <c r="RY8" s="411"/>
      <c r="RZ8" s="411"/>
      <c r="SA8" s="411"/>
      <c r="SB8" s="411"/>
      <c r="SC8" s="411"/>
      <c r="SD8" s="411"/>
      <c r="SE8" s="411"/>
      <c r="SF8" s="411"/>
      <c r="SG8" s="411"/>
      <c r="SH8" s="411"/>
      <c r="SI8" s="412"/>
    </row>
    <row r="9" spans="1:503" s="261" customFormat="1" ht="24.95" customHeight="1" thickBot="1" x14ac:dyDescent="0.35">
      <c r="A9" s="275"/>
      <c r="B9" s="433"/>
      <c r="C9" s="434"/>
      <c r="D9" s="434"/>
      <c r="E9" s="435"/>
      <c r="F9" s="438"/>
      <c r="G9" s="439"/>
      <c r="H9" s="439"/>
      <c r="I9" s="439"/>
      <c r="J9" s="439"/>
      <c r="K9" s="440"/>
      <c r="L9" s="409"/>
      <c r="M9" s="420"/>
      <c r="N9" s="422"/>
      <c r="O9" s="401"/>
      <c r="P9" s="274">
        <v>1</v>
      </c>
      <c r="Q9" s="274">
        <v>2</v>
      </c>
      <c r="R9" s="274">
        <v>3</v>
      </c>
      <c r="S9" s="274">
        <v>4</v>
      </c>
      <c r="T9" s="274">
        <v>5</v>
      </c>
      <c r="U9" s="274">
        <v>6</v>
      </c>
      <c r="V9" s="274">
        <v>7</v>
      </c>
      <c r="W9" s="274">
        <v>8</v>
      </c>
      <c r="X9" s="274">
        <v>9</v>
      </c>
      <c r="Y9" s="274">
        <v>10</v>
      </c>
      <c r="Z9" s="274">
        <v>11</v>
      </c>
      <c r="AA9" s="274">
        <v>12</v>
      </c>
      <c r="AB9" s="274">
        <v>13</v>
      </c>
      <c r="AC9" s="274">
        <v>14</v>
      </c>
      <c r="AD9" s="274">
        <v>15</v>
      </c>
      <c r="AE9" s="274">
        <v>16</v>
      </c>
      <c r="AF9" s="274">
        <v>17</v>
      </c>
      <c r="AG9" s="274">
        <v>18</v>
      </c>
      <c r="AH9" s="274">
        <v>19</v>
      </c>
      <c r="AI9" s="274">
        <v>20</v>
      </c>
      <c r="AJ9" s="274">
        <v>21</v>
      </c>
      <c r="AK9" s="274">
        <v>22</v>
      </c>
      <c r="AL9" s="274">
        <v>23</v>
      </c>
      <c r="AM9" s="274">
        <v>24</v>
      </c>
      <c r="AN9" s="274">
        <v>25</v>
      </c>
      <c r="AO9" s="274">
        <v>26</v>
      </c>
      <c r="AP9" s="274">
        <v>27</v>
      </c>
      <c r="AQ9" s="274">
        <v>28</v>
      </c>
      <c r="AR9" s="274">
        <v>29</v>
      </c>
      <c r="AS9" s="274">
        <v>30</v>
      </c>
      <c r="AT9" s="273">
        <v>31</v>
      </c>
      <c r="AU9" s="269">
        <v>1</v>
      </c>
      <c r="AV9" s="263">
        <v>2</v>
      </c>
      <c r="AW9" s="263">
        <v>3</v>
      </c>
      <c r="AX9" s="263">
        <v>4</v>
      </c>
      <c r="AY9" s="263">
        <v>5</v>
      </c>
      <c r="AZ9" s="263">
        <v>6</v>
      </c>
      <c r="BA9" s="263">
        <v>7</v>
      </c>
      <c r="BB9" s="263">
        <v>8</v>
      </c>
      <c r="BC9" s="263">
        <v>9</v>
      </c>
      <c r="BD9" s="263">
        <v>10</v>
      </c>
      <c r="BE9" s="263">
        <v>11</v>
      </c>
      <c r="BF9" s="263">
        <v>12</v>
      </c>
      <c r="BG9" s="263">
        <v>13</v>
      </c>
      <c r="BH9" s="263">
        <v>14</v>
      </c>
      <c r="BI9" s="263">
        <v>15</v>
      </c>
      <c r="BJ9" s="263">
        <v>16</v>
      </c>
      <c r="BK9" s="263">
        <v>17</v>
      </c>
      <c r="BL9" s="263">
        <v>18</v>
      </c>
      <c r="BM9" s="263">
        <v>19</v>
      </c>
      <c r="BN9" s="263">
        <v>20</v>
      </c>
      <c r="BO9" s="263">
        <v>21</v>
      </c>
      <c r="BP9" s="263">
        <v>22</v>
      </c>
      <c r="BQ9" s="263">
        <v>23</v>
      </c>
      <c r="BR9" s="263">
        <v>24</v>
      </c>
      <c r="BS9" s="263">
        <v>25</v>
      </c>
      <c r="BT9" s="263">
        <v>26</v>
      </c>
      <c r="BU9" s="263">
        <v>27</v>
      </c>
      <c r="BV9" s="263">
        <v>28</v>
      </c>
      <c r="BW9" s="263">
        <v>29</v>
      </c>
      <c r="BX9" s="272">
        <v>30</v>
      </c>
      <c r="BY9" s="271">
        <v>1</v>
      </c>
      <c r="BZ9" s="263">
        <v>2</v>
      </c>
      <c r="CA9" s="263">
        <v>3</v>
      </c>
      <c r="CB9" s="263">
        <v>4</v>
      </c>
      <c r="CC9" s="263">
        <v>5</v>
      </c>
      <c r="CD9" s="263">
        <v>6</v>
      </c>
      <c r="CE9" s="264">
        <v>7</v>
      </c>
      <c r="CF9" s="264">
        <v>8</v>
      </c>
      <c r="CG9" s="263">
        <v>9</v>
      </c>
      <c r="CH9" s="263">
        <v>10</v>
      </c>
      <c r="CI9" s="263">
        <v>11</v>
      </c>
      <c r="CJ9" s="263">
        <v>12</v>
      </c>
      <c r="CK9" s="263">
        <v>13</v>
      </c>
      <c r="CL9" s="264">
        <v>14</v>
      </c>
      <c r="CM9" s="264">
        <v>15</v>
      </c>
      <c r="CN9" s="263">
        <v>16</v>
      </c>
      <c r="CO9" s="263">
        <v>17</v>
      </c>
      <c r="CP9" s="263">
        <v>18</v>
      </c>
      <c r="CQ9" s="263">
        <v>19</v>
      </c>
      <c r="CR9" s="263">
        <v>20</v>
      </c>
      <c r="CS9" s="264">
        <v>21</v>
      </c>
      <c r="CT9" s="264">
        <v>22</v>
      </c>
      <c r="CU9" s="263">
        <v>23</v>
      </c>
      <c r="CV9" s="263">
        <v>24</v>
      </c>
      <c r="CW9" s="263">
        <v>25</v>
      </c>
      <c r="CX9" s="263">
        <v>26</v>
      </c>
      <c r="CY9" s="263">
        <v>27</v>
      </c>
      <c r="CZ9" s="264">
        <v>28</v>
      </c>
      <c r="DA9" s="264">
        <v>29</v>
      </c>
      <c r="DB9" s="263">
        <v>30</v>
      </c>
      <c r="DC9" s="266">
        <v>31</v>
      </c>
      <c r="DD9" s="269">
        <v>1</v>
      </c>
      <c r="DE9" s="263">
        <v>2</v>
      </c>
      <c r="DF9" s="263">
        <v>3</v>
      </c>
      <c r="DG9" s="264">
        <v>4</v>
      </c>
      <c r="DH9" s="264">
        <v>5</v>
      </c>
      <c r="DI9" s="263">
        <v>6</v>
      </c>
      <c r="DJ9" s="263">
        <v>7</v>
      </c>
      <c r="DK9" s="263">
        <v>8</v>
      </c>
      <c r="DL9" s="263">
        <v>9</v>
      </c>
      <c r="DM9" s="263">
        <v>10</v>
      </c>
      <c r="DN9" s="264">
        <v>11</v>
      </c>
      <c r="DO9" s="264">
        <v>12</v>
      </c>
      <c r="DP9" s="263">
        <v>13</v>
      </c>
      <c r="DQ9" s="263">
        <v>14</v>
      </c>
      <c r="DR9" s="263">
        <v>15</v>
      </c>
      <c r="DS9" s="263">
        <v>16</v>
      </c>
      <c r="DT9" s="263">
        <v>17</v>
      </c>
      <c r="DU9" s="264">
        <v>18</v>
      </c>
      <c r="DV9" s="264">
        <v>19</v>
      </c>
      <c r="DW9" s="263">
        <v>20</v>
      </c>
      <c r="DX9" s="263">
        <v>21</v>
      </c>
      <c r="DY9" s="263">
        <v>22</v>
      </c>
      <c r="DZ9" s="263">
        <v>23</v>
      </c>
      <c r="EA9" s="263">
        <v>24</v>
      </c>
      <c r="EB9" s="264">
        <v>25</v>
      </c>
      <c r="EC9" s="264">
        <v>26</v>
      </c>
      <c r="ED9" s="263">
        <v>27</v>
      </c>
      <c r="EE9" s="263">
        <v>28</v>
      </c>
      <c r="EF9" s="263">
        <v>29</v>
      </c>
      <c r="EG9" s="266">
        <v>30</v>
      </c>
      <c r="EH9" s="265">
        <v>1</v>
      </c>
      <c r="EI9" s="264">
        <v>2</v>
      </c>
      <c r="EJ9" s="264">
        <v>3</v>
      </c>
      <c r="EK9" s="263">
        <v>4</v>
      </c>
      <c r="EL9" s="263">
        <v>5</v>
      </c>
      <c r="EM9" s="263">
        <v>6</v>
      </c>
      <c r="EN9" s="263">
        <v>7</v>
      </c>
      <c r="EO9" s="263">
        <v>8</v>
      </c>
      <c r="EP9" s="264">
        <v>9</v>
      </c>
      <c r="EQ9" s="264">
        <v>10</v>
      </c>
      <c r="ER9" s="263">
        <v>11</v>
      </c>
      <c r="ES9" s="263">
        <v>12</v>
      </c>
      <c r="ET9" s="263">
        <v>13</v>
      </c>
      <c r="EU9" s="263">
        <v>14</v>
      </c>
      <c r="EV9" s="263">
        <v>15</v>
      </c>
      <c r="EW9" s="264">
        <v>16</v>
      </c>
      <c r="EX9" s="264">
        <v>17</v>
      </c>
      <c r="EY9" s="263">
        <v>18</v>
      </c>
      <c r="EZ9" s="263">
        <v>19</v>
      </c>
      <c r="FA9" s="263">
        <v>20</v>
      </c>
      <c r="FB9" s="263">
        <v>21</v>
      </c>
      <c r="FC9" s="263">
        <v>22</v>
      </c>
      <c r="FD9" s="264">
        <v>23</v>
      </c>
      <c r="FE9" s="264">
        <v>24</v>
      </c>
      <c r="FF9" s="263">
        <v>25</v>
      </c>
      <c r="FG9" s="263">
        <v>26</v>
      </c>
      <c r="FH9" s="263">
        <v>27</v>
      </c>
      <c r="FI9" s="263">
        <v>28</v>
      </c>
      <c r="FJ9" s="263">
        <v>29</v>
      </c>
      <c r="FK9" s="264">
        <v>30</v>
      </c>
      <c r="FL9" s="264">
        <v>31</v>
      </c>
      <c r="FM9" s="265">
        <v>1</v>
      </c>
      <c r="FN9" s="263">
        <v>2</v>
      </c>
      <c r="FO9" s="263">
        <v>3</v>
      </c>
      <c r="FP9" s="263">
        <v>4</v>
      </c>
      <c r="FQ9" s="269">
        <v>5</v>
      </c>
      <c r="FR9" s="270">
        <v>6</v>
      </c>
      <c r="FS9" s="264">
        <v>7</v>
      </c>
      <c r="FT9" s="263">
        <v>8</v>
      </c>
      <c r="FU9" s="263">
        <v>9</v>
      </c>
      <c r="FV9" s="263">
        <v>10</v>
      </c>
      <c r="FW9" s="263">
        <v>11</v>
      </c>
      <c r="FX9" s="263">
        <v>12</v>
      </c>
      <c r="FY9" s="264">
        <v>13</v>
      </c>
      <c r="FZ9" s="264">
        <v>14</v>
      </c>
      <c r="GA9" s="263">
        <v>15</v>
      </c>
      <c r="GB9" s="263">
        <v>16</v>
      </c>
      <c r="GC9" s="263">
        <v>17</v>
      </c>
      <c r="GD9" s="263">
        <v>18</v>
      </c>
      <c r="GE9" s="263">
        <v>19</v>
      </c>
      <c r="GF9" s="264">
        <v>20</v>
      </c>
      <c r="GG9" s="264">
        <v>21</v>
      </c>
      <c r="GH9" s="263">
        <v>22</v>
      </c>
      <c r="GI9" s="263">
        <v>23</v>
      </c>
      <c r="GJ9" s="263">
        <v>24</v>
      </c>
      <c r="GK9" s="263">
        <v>25</v>
      </c>
      <c r="GL9" s="263">
        <v>26</v>
      </c>
      <c r="GM9" s="264">
        <v>27</v>
      </c>
      <c r="GN9" s="264">
        <v>28</v>
      </c>
      <c r="GO9" s="263">
        <v>29</v>
      </c>
      <c r="GP9" s="263">
        <v>30</v>
      </c>
      <c r="GQ9" s="266">
        <v>31</v>
      </c>
      <c r="GR9" s="269">
        <v>1</v>
      </c>
      <c r="GS9" s="269">
        <v>2</v>
      </c>
      <c r="GT9" s="264">
        <v>3</v>
      </c>
      <c r="GU9" s="264">
        <v>4</v>
      </c>
      <c r="GV9" s="263">
        <v>5</v>
      </c>
      <c r="GW9" s="263">
        <v>6</v>
      </c>
      <c r="GX9" s="269">
        <v>7</v>
      </c>
      <c r="GY9" s="269">
        <v>8</v>
      </c>
      <c r="GZ9" s="263">
        <v>9</v>
      </c>
      <c r="HA9" s="264">
        <v>10</v>
      </c>
      <c r="HB9" s="264">
        <v>11</v>
      </c>
      <c r="HC9" s="263">
        <v>12</v>
      </c>
      <c r="HD9" s="269">
        <v>13</v>
      </c>
      <c r="HE9" s="263">
        <v>14</v>
      </c>
      <c r="HF9" s="263">
        <v>15</v>
      </c>
      <c r="HG9" s="263">
        <v>16</v>
      </c>
      <c r="HH9" s="264">
        <v>17</v>
      </c>
      <c r="HI9" s="264">
        <v>18</v>
      </c>
      <c r="HJ9" s="263">
        <v>19</v>
      </c>
      <c r="HK9" s="263">
        <v>20</v>
      </c>
      <c r="HL9" s="263">
        <v>21</v>
      </c>
      <c r="HM9" s="263">
        <v>22</v>
      </c>
      <c r="HN9" s="263">
        <v>23</v>
      </c>
      <c r="HO9" s="264">
        <v>24</v>
      </c>
      <c r="HP9" s="264">
        <v>25</v>
      </c>
      <c r="HQ9" s="263">
        <v>26</v>
      </c>
      <c r="HR9" s="263">
        <v>27</v>
      </c>
      <c r="HS9" s="263">
        <v>28</v>
      </c>
      <c r="HT9" s="263">
        <v>29</v>
      </c>
      <c r="HU9" s="265">
        <v>1</v>
      </c>
      <c r="HV9" s="264">
        <v>2</v>
      </c>
      <c r="HW9" s="264">
        <v>3</v>
      </c>
      <c r="HX9" s="263">
        <v>4</v>
      </c>
      <c r="HY9" s="263">
        <v>5</v>
      </c>
      <c r="HZ9" s="263">
        <v>6</v>
      </c>
      <c r="IA9" s="263">
        <v>7</v>
      </c>
      <c r="IB9" s="263">
        <v>8</v>
      </c>
      <c r="IC9" s="264">
        <v>9</v>
      </c>
      <c r="ID9" s="264">
        <v>10</v>
      </c>
      <c r="IE9" s="263">
        <v>11</v>
      </c>
      <c r="IF9" s="263">
        <v>12</v>
      </c>
      <c r="IG9" s="263">
        <v>13</v>
      </c>
      <c r="IH9" s="263">
        <v>14</v>
      </c>
      <c r="II9" s="263">
        <v>15</v>
      </c>
      <c r="IJ9" s="264">
        <v>16</v>
      </c>
      <c r="IK9" s="264">
        <v>17</v>
      </c>
      <c r="IL9" s="263">
        <v>18</v>
      </c>
      <c r="IM9" s="263">
        <v>19</v>
      </c>
      <c r="IN9" s="263">
        <v>20</v>
      </c>
      <c r="IO9" s="263">
        <v>21</v>
      </c>
      <c r="IP9" s="263">
        <v>22</v>
      </c>
      <c r="IQ9" s="264">
        <v>23</v>
      </c>
      <c r="IR9" s="264">
        <v>24</v>
      </c>
      <c r="IS9" s="263">
        <v>25</v>
      </c>
      <c r="IT9" s="263">
        <v>26</v>
      </c>
      <c r="IU9" s="263">
        <v>27</v>
      </c>
      <c r="IV9" s="263">
        <v>28</v>
      </c>
      <c r="IW9" s="263">
        <v>29</v>
      </c>
      <c r="IX9" s="264">
        <v>30</v>
      </c>
      <c r="IY9" s="270">
        <v>31</v>
      </c>
      <c r="IZ9" s="265">
        <v>1</v>
      </c>
      <c r="JA9" s="263">
        <v>2</v>
      </c>
      <c r="JB9" s="263">
        <v>3</v>
      </c>
      <c r="JC9" s="263">
        <v>4</v>
      </c>
      <c r="JD9" s="263">
        <v>5</v>
      </c>
      <c r="JE9" s="264">
        <v>6</v>
      </c>
      <c r="JF9" s="264">
        <v>7</v>
      </c>
      <c r="JG9" s="263">
        <v>8</v>
      </c>
      <c r="JH9" s="263">
        <v>9</v>
      </c>
      <c r="JI9" s="263">
        <v>10</v>
      </c>
      <c r="JJ9" s="263">
        <v>11</v>
      </c>
      <c r="JK9" s="263">
        <v>12</v>
      </c>
      <c r="JL9" s="264">
        <v>13</v>
      </c>
      <c r="JM9" s="264">
        <v>14</v>
      </c>
      <c r="JN9" s="263">
        <v>15</v>
      </c>
      <c r="JO9" s="263">
        <v>16</v>
      </c>
      <c r="JP9" s="263">
        <v>17</v>
      </c>
      <c r="JQ9" s="263">
        <v>18</v>
      </c>
      <c r="JR9" s="263">
        <v>19</v>
      </c>
      <c r="JS9" s="264">
        <v>20</v>
      </c>
      <c r="JT9" s="264">
        <v>21</v>
      </c>
      <c r="JU9" s="263">
        <v>22</v>
      </c>
      <c r="JV9" s="263">
        <v>23</v>
      </c>
      <c r="JW9" s="263">
        <v>24</v>
      </c>
      <c r="JX9" s="263">
        <v>25</v>
      </c>
      <c r="JY9" s="263">
        <v>26</v>
      </c>
      <c r="JZ9" s="264">
        <v>27</v>
      </c>
      <c r="KA9" s="264">
        <v>28</v>
      </c>
      <c r="KB9" s="263">
        <v>29</v>
      </c>
      <c r="KC9" s="263">
        <v>30</v>
      </c>
      <c r="KD9" s="265">
        <v>1</v>
      </c>
      <c r="KE9" s="263">
        <v>2</v>
      </c>
      <c r="KF9" s="263">
        <v>3</v>
      </c>
      <c r="KG9" s="264">
        <v>4</v>
      </c>
      <c r="KH9" s="264">
        <v>5</v>
      </c>
      <c r="KI9" s="263">
        <v>6</v>
      </c>
      <c r="KJ9" s="263">
        <v>7</v>
      </c>
      <c r="KK9" s="263">
        <v>8</v>
      </c>
      <c r="KL9" s="263">
        <v>9</v>
      </c>
      <c r="KM9" s="263">
        <v>10</v>
      </c>
      <c r="KN9" s="264">
        <v>11</v>
      </c>
      <c r="KO9" s="264">
        <v>12</v>
      </c>
      <c r="KP9" s="263">
        <v>13</v>
      </c>
      <c r="KQ9" s="263">
        <v>14</v>
      </c>
      <c r="KR9" s="263">
        <v>15</v>
      </c>
      <c r="KS9" s="263">
        <v>16</v>
      </c>
      <c r="KT9" s="263">
        <v>17</v>
      </c>
      <c r="KU9" s="264">
        <v>18</v>
      </c>
      <c r="KV9" s="264">
        <v>19</v>
      </c>
      <c r="KW9" s="263">
        <v>20</v>
      </c>
      <c r="KX9" s="263">
        <v>21</v>
      </c>
      <c r="KY9" s="263">
        <v>22</v>
      </c>
      <c r="KZ9" s="263">
        <v>23</v>
      </c>
      <c r="LA9" s="263">
        <v>24</v>
      </c>
      <c r="LB9" s="264">
        <v>25</v>
      </c>
      <c r="LC9" s="264">
        <v>26</v>
      </c>
      <c r="LD9" s="263">
        <v>27</v>
      </c>
      <c r="LE9" s="263">
        <v>28</v>
      </c>
      <c r="LF9" s="263">
        <v>29</v>
      </c>
      <c r="LG9" s="263">
        <v>30</v>
      </c>
      <c r="LH9" s="269">
        <v>31</v>
      </c>
      <c r="LI9" s="268">
        <v>1</v>
      </c>
      <c r="LJ9" s="264">
        <v>2</v>
      </c>
      <c r="LK9" s="263">
        <v>3</v>
      </c>
      <c r="LL9" s="263">
        <v>4</v>
      </c>
      <c r="LM9" s="263">
        <v>5</v>
      </c>
      <c r="LN9" s="263">
        <v>6</v>
      </c>
      <c r="LO9" s="263">
        <v>7</v>
      </c>
      <c r="LP9" s="264">
        <v>8</v>
      </c>
      <c r="LQ9" s="264">
        <v>9</v>
      </c>
      <c r="LR9" s="263">
        <v>10</v>
      </c>
      <c r="LS9" s="263">
        <v>11</v>
      </c>
      <c r="LT9" s="263">
        <v>12</v>
      </c>
      <c r="LU9" s="263">
        <v>13</v>
      </c>
      <c r="LV9" s="263">
        <v>14</v>
      </c>
      <c r="LW9" s="264">
        <v>15</v>
      </c>
      <c r="LX9" s="264">
        <v>16</v>
      </c>
      <c r="LY9" s="263">
        <v>17</v>
      </c>
      <c r="LZ9" s="263">
        <v>18</v>
      </c>
      <c r="MA9" s="263">
        <v>19</v>
      </c>
      <c r="MB9" s="263">
        <v>20</v>
      </c>
      <c r="MC9" s="263">
        <v>21</v>
      </c>
      <c r="MD9" s="264">
        <v>22</v>
      </c>
      <c r="ME9" s="264">
        <v>23</v>
      </c>
      <c r="MF9" s="263">
        <v>24</v>
      </c>
      <c r="MG9" s="263">
        <v>25</v>
      </c>
      <c r="MH9" s="263">
        <v>26</v>
      </c>
      <c r="MI9" s="263">
        <v>27</v>
      </c>
      <c r="MJ9" s="263">
        <v>28</v>
      </c>
      <c r="MK9" s="264">
        <v>29</v>
      </c>
      <c r="ML9" s="264">
        <v>30</v>
      </c>
      <c r="MM9" s="265">
        <v>1</v>
      </c>
      <c r="MN9" s="263">
        <v>2</v>
      </c>
      <c r="MO9" s="263">
        <v>3</v>
      </c>
      <c r="MP9" s="263">
        <v>4</v>
      </c>
      <c r="MQ9" s="263">
        <v>5</v>
      </c>
      <c r="MR9" s="264">
        <v>6</v>
      </c>
      <c r="MS9" s="264">
        <v>7</v>
      </c>
      <c r="MT9" s="263">
        <v>8</v>
      </c>
      <c r="MU9" s="263">
        <v>9</v>
      </c>
      <c r="MV9" s="263">
        <v>10</v>
      </c>
      <c r="MW9" s="263">
        <v>11</v>
      </c>
      <c r="MX9" s="263">
        <v>12</v>
      </c>
      <c r="MY9" s="264">
        <v>13</v>
      </c>
      <c r="MZ9" s="264">
        <v>14</v>
      </c>
      <c r="NA9" s="263">
        <v>15</v>
      </c>
      <c r="NB9" s="263">
        <v>16</v>
      </c>
      <c r="NC9" s="263">
        <v>17</v>
      </c>
      <c r="ND9" s="263">
        <v>18</v>
      </c>
      <c r="NE9" s="263">
        <v>19</v>
      </c>
      <c r="NF9" s="264">
        <v>20</v>
      </c>
      <c r="NG9" s="264">
        <v>21</v>
      </c>
      <c r="NH9" s="263">
        <v>22</v>
      </c>
      <c r="NI9" s="263">
        <v>23</v>
      </c>
      <c r="NJ9" s="263">
        <v>24</v>
      </c>
      <c r="NK9" s="263">
        <v>25</v>
      </c>
      <c r="NL9" s="263">
        <v>26</v>
      </c>
      <c r="NM9" s="264">
        <v>27</v>
      </c>
      <c r="NN9" s="264">
        <v>28</v>
      </c>
      <c r="NO9" s="263">
        <v>29</v>
      </c>
      <c r="NP9" s="263">
        <v>30</v>
      </c>
      <c r="NQ9" s="266">
        <v>31</v>
      </c>
      <c r="NR9" s="265">
        <v>1</v>
      </c>
      <c r="NS9" s="263">
        <v>2</v>
      </c>
      <c r="NT9" s="264">
        <v>3</v>
      </c>
      <c r="NU9" s="264">
        <v>4</v>
      </c>
      <c r="NV9" s="263">
        <v>5</v>
      </c>
      <c r="NW9" s="263">
        <v>6</v>
      </c>
      <c r="NX9" s="263">
        <v>7</v>
      </c>
      <c r="NY9" s="263">
        <v>8</v>
      </c>
      <c r="NZ9" s="263">
        <v>9</v>
      </c>
      <c r="OA9" s="264">
        <v>10</v>
      </c>
      <c r="OB9" s="264">
        <v>11</v>
      </c>
      <c r="OC9" s="263">
        <v>12</v>
      </c>
      <c r="OD9" s="263">
        <v>13</v>
      </c>
      <c r="OE9" s="263">
        <v>14</v>
      </c>
      <c r="OF9" s="263">
        <v>15</v>
      </c>
      <c r="OG9" s="263">
        <v>16</v>
      </c>
      <c r="OH9" s="264">
        <v>17</v>
      </c>
      <c r="OI9" s="264">
        <v>18</v>
      </c>
      <c r="OJ9" s="263">
        <v>19</v>
      </c>
      <c r="OK9" s="263">
        <v>20</v>
      </c>
      <c r="OL9" s="263">
        <v>21</v>
      </c>
      <c r="OM9" s="263">
        <v>22</v>
      </c>
      <c r="ON9" s="263">
        <v>23</v>
      </c>
      <c r="OO9" s="264">
        <v>24</v>
      </c>
      <c r="OP9" s="264">
        <v>25</v>
      </c>
      <c r="OQ9" s="263">
        <v>26</v>
      </c>
      <c r="OR9" s="263">
        <v>27</v>
      </c>
      <c r="OS9" s="263">
        <v>28</v>
      </c>
      <c r="OT9" s="263">
        <v>29</v>
      </c>
      <c r="OU9" s="263">
        <v>30</v>
      </c>
      <c r="OV9" s="262">
        <v>31</v>
      </c>
      <c r="OW9" s="268">
        <v>1</v>
      </c>
      <c r="OX9" s="263">
        <v>2</v>
      </c>
      <c r="OY9" s="263">
        <v>3</v>
      </c>
      <c r="OZ9" s="263">
        <v>4</v>
      </c>
      <c r="PA9" s="263">
        <v>5</v>
      </c>
      <c r="PB9" s="263">
        <v>6</v>
      </c>
      <c r="PC9" s="264">
        <v>7</v>
      </c>
      <c r="PD9" s="264">
        <v>8</v>
      </c>
      <c r="PE9" s="263">
        <v>9</v>
      </c>
      <c r="PF9" s="263">
        <v>10</v>
      </c>
      <c r="PG9" s="263">
        <v>11</v>
      </c>
      <c r="PH9" s="263">
        <v>12</v>
      </c>
      <c r="PI9" s="263">
        <v>13</v>
      </c>
      <c r="PJ9" s="264">
        <v>14</v>
      </c>
      <c r="PK9" s="264">
        <v>15</v>
      </c>
      <c r="PL9" s="264">
        <v>16</v>
      </c>
      <c r="PM9" s="264">
        <v>17</v>
      </c>
      <c r="PN9" s="264">
        <v>18</v>
      </c>
      <c r="PO9" s="263">
        <v>19</v>
      </c>
      <c r="PP9" s="263">
        <v>20</v>
      </c>
      <c r="PQ9" s="264">
        <v>21</v>
      </c>
      <c r="PR9" s="264">
        <v>22</v>
      </c>
      <c r="PS9" s="263">
        <v>23</v>
      </c>
      <c r="PT9" s="263">
        <v>24</v>
      </c>
      <c r="PU9" s="263">
        <v>25</v>
      </c>
      <c r="PV9" s="263">
        <v>26</v>
      </c>
      <c r="PW9" s="263">
        <v>27</v>
      </c>
      <c r="PX9" s="264">
        <v>28</v>
      </c>
      <c r="PY9" s="264">
        <v>29</v>
      </c>
      <c r="PZ9" s="266">
        <v>30</v>
      </c>
      <c r="QA9" s="267">
        <v>1</v>
      </c>
      <c r="QB9" s="263">
        <v>2</v>
      </c>
      <c r="QC9" s="263">
        <v>3</v>
      </c>
      <c r="QD9" s="263">
        <v>4</v>
      </c>
      <c r="QE9" s="264">
        <v>5</v>
      </c>
      <c r="QF9" s="264">
        <v>6</v>
      </c>
      <c r="QG9" s="263">
        <v>7</v>
      </c>
      <c r="QH9" s="263">
        <v>8</v>
      </c>
      <c r="QI9" s="263">
        <v>9</v>
      </c>
      <c r="QJ9" s="263">
        <v>10</v>
      </c>
      <c r="QK9" s="263">
        <v>11</v>
      </c>
      <c r="QL9" s="264">
        <v>12</v>
      </c>
      <c r="QM9" s="264">
        <v>13</v>
      </c>
      <c r="QN9" s="263">
        <v>14</v>
      </c>
      <c r="QO9" s="263">
        <v>15</v>
      </c>
      <c r="QP9" s="263">
        <v>16</v>
      </c>
      <c r="QQ9" s="263">
        <v>17</v>
      </c>
      <c r="QR9" s="263">
        <v>18</v>
      </c>
      <c r="QS9" s="264">
        <v>19</v>
      </c>
      <c r="QT9" s="264">
        <v>20</v>
      </c>
      <c r="QU9" s="263">
        <v>21</v>
      </c>
      <c r="QV9" s="263">
        <v>22</v>
      </c>
      <c r="QW9" s="263">
        <v>23</v>
      </c>
      <c r="QX9" s="263">
        <v>24</v>
      </c>
      <c r="QY9" s="263">
        <v>25</v>
      </c>
      <c r="QZ9" s="264">
        <v>26</v>
      </c>
      <c r="RA9" s="264">
        <v>27</v>
      </c>
      <c r="RB9" s="263">
        <v>28</v>
      </c>
      <c r="RC9" s="263">
        <v>29</v>
      </c>
      <c r="RD9" s="263">
        <v>30</v>
      </c>
      <c r="RE9" s="266">
        <v>31</v>
      </c>
      <c r="RF9" s="265">
        <v>1</v>
      </c>
      <c r="RG9" s="264">
        <v>2</v>
      </c>
      <c r="RH9" s="264">
        <v>3</v>
      </c>
      <c r="RI9" s="263">
        <v>4</v>
      </c>
      <c r="RJ9" s="263">
        <v>5</v>
      </c>
      <c r="RK9" s="263">
        <v>6</v>
      </c>
      <c r="RL9" s="263">
        <v>7</v>
      </c>
      <c r="RM9" s="263">
        <v>8</v>
      </c>
      <c r="RN9" s="264">
        <v>9</v>
      </c>
      <c r="RO9" s="264">
        <v>10</v>
      </c>
      <c r="RP9" s="263">
        <v>11</v>
      </c>
      <c r="RQ9" s="263">
        <v>12</v>
      </c>
      <c r="RR9" s="263">
        <v>13</v>
      </c>
      <c r="RS9" s="263">
        <v>14</v>
      </c>
      <c r="RT9" s="263">
        <v>15</v>
      </c>
      <c r="RU9" s="264">
        <v>16</v>
      </c>
      <c r="RV9" s="264">
        <v>17</v>
      </c>
      <c r="RW9" s="263">
        <v>18</v>
      </c>
      <c r="RX9" s="263">
        <v>19</v>
      </c>
      <c r="RY9" s="263">
        <v>20</v>
      </c>
      <c r="RZ9" s="263">
        <v>21</v>
      </c>
      <c r="SA9" s="263">
        <v>22</v>
      </c>
      <c r="SB9" s="264">
        <v>23</v>
      </c>
      <c r="SC9" s="264">
        <v>24</v>
      </c>
      <c r="SD9" s="263">
        <v>25</v>
      </c>
      <c r="SE9" s="263">
        <v>26</v>
      </c>
      <c r="SF9" s="263">
        <v>27</v>
      </c>
      <c r="SG9" s="263">
        <v>28</v>
      </c>
      <c r="SH9" s="263">
        <v>29</v>
      </c>
      <c r="SI9" s="262">
        <v>30</v>
      </c>
    </row>
    <row r="10" spans="1:503" ht="30" customHeight="1" x14ac:dyDescent="0.3">
      <c r="A10" s="233"/>
      <c r="B10" s="423">
        <v>1</v>
      </c>
      <c r="C10" s="425"/>
      <c r="D10" s="425"/>
      <c r="E10" s="426"/>
      <c r="F10" s="429">
        <v>1</v>
      </c>
      <c r="G10" s="404" t="s">
        <v>207</v>
      </c>
      <c r="H10" s="404"/>
      <c r="I10" s="404"/>
      <c r="J10" s="405"/>
      <c r="K10" s="260" t="s">
        <v>190</v>
      </c>
      <c r="L10" s="219">
        <f>N10-M10+1</f>
        <v>1</v>
      </c>
      <c r="M10" s="211"/>
      <c r="N10" s="177"/>
      <c r="O10" s="176">
        <v>1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8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80"/>
      <c r="BY10" s="259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7"/>
      <c r="DD10" s="259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7"/>
      <c r="EH10" s="246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4"/>
      <c r="FM10" s="256" t="s">
        <v>189</v>
      </c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4"/>
      <c r="GR10" s="246"/>
      <c r="GS10" s="245"/>
      <c r="GT10" s="245"/>
      <c r="GU10" s="245"/>
      <c r="GV10" s="245"/>
      <c r="GW10" s="245"/>
      <c r="GX10" s="245"/>
      <c r="GY10" s="247"/>
      <c r="GZ10" s="245"/>
      <c r="HA10" s="245"/>
      <c r="HB10" s="245"/>
      <c r="HC10" s="245"/>
      <c r="HD10" s="253" t="s">
        <v>160</v>
      </c>
      <c r="HE10" s="252"/>
      <c r="HF10" s="252"/>
      <c r="HG10" s="251" t="s">
        <v>159</v>
      </c>
      <c r="HH10" s="251"/>
      <c r="HI10" s="251"/>
      <c r="HJ10" s="250" t="s">
        <v>158</v>
      </c>
      <c r="HK10" s="249" t="s">
        <v>157</v>
      </c>
      <c r="HL10" s="245"/>
      <c r="HM10" s="245"/>
      <c r="HN10" s="245"/>
      <c r="HO10" s="245"/>
      <c r="HP10" s="245"/>
      <c r="HQ10" s="245"/>
      <c r="HR10" s="245"/>
      <c r="HS10" s="245"/>
      <c r="HT10" s="244"/>
      <c r="HU10" s="246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  <c r="IW10" s="245"/>
      <c r="IX10" s="245"/>
      <c r="IY10" s="244"/>
      <c r="IZ10" s="247"/>
      <c r="JA10" s="245"/>
      <c r="JB10" s="245"/>
      <c r="JC10" s="245"/>
      <c r="JD10" s="245"/>
      <c r="JE10" s="245"/>
      <c r="JF10" s="245"/>
      <c r="JG10" s="245"/>
      <c r="JH10" s="245"/>
      <c r="JI10" s="245"/>
      <c r="JJ10" s="245"/>
      <c r="JK10" s="245"/>
      <c r="JL10" s="245"/>
      <c r="JM10" s="245"/>
      <c r="JN10" s="245"/>
      <c r="JO10" s="245"/>
      <c r="JP10" s="245"/>
      <c r="JQ10" s="245"/>
      <c r="JR10" s="245"/>
      <c r="JS10" s="245"/>
      <c r="JT10" s="245"/>
      <c r="JU10" s="245"/>
      <c r="JV10" s="245"/>
      <c r="JW10" s="245"/>
      <c r="JX10" s="245"/>
      <c r="JY10" s="245"/>
      <c r="JZ10" s="245"/>
      <c r="KA10" s="245"/>
      <c r="KB10" s="245"/>
      <c r="KC10" s="244"/>
      <c r="KD10" s="247"/>
      <c r="KE10" s="245"/>
      <c r="KF10" s="245"/>
      <c r="KG10" s="245"/>
      <c r="KH10" s="245"/>
      <c r="KI10" s="245"/>
      <c r="KJ10" s="245"/>
      <c r="KK10" s="245"/>
      <c r="KL10" s="245"/>
      <c r="KM10" s="245"/>
      <c r="KN10" s="245"/>
      <c r="KO10" s="245"/>
      <c r="KP10" s="245"/>
      <c r="KQ10" s="245"/>
      <c r="KR10" s="245"/>
      <c r="KS10" s="245"/>
      <c r="KT10" s="245"/>
      <c r="KU10" s="245"/>
      <c r="KV10" s="245"/>
      <c r="KW10" s="245"/>
      <c r="KX10" s="245"/>
      <c r="KY10" s="248"/>
      <c r="KZ10" s="245"/>
      <c r="LA10" s="245"/>
      <c r="LB10" s="245"/>
      <c r="LC10" s="245"/>
      <c r="LD10" s="245"/>
      <c r="LE10" s="245"/>
      <c r="LF10" s="245"/>
      <c r="LG10" s="245"/>
      <c r="LH10" s="244"/>
      <c r="LI10" s="247"/>
      <c r="LJ10" s="245"/>
      <c r="LK10" s="245"/>
      <c r="LL10" s="245"/>
      <c r="LM10" s="245"/>
      <c r="LN10" s="245"/>
      <c r="LO10" s="245"/>
      <c r="LP10" s="245"/>
      <c r="LQ10" s="245"/>
      <c r="LR10" s="245"/>
      <c r="LS10" s="245"/>
      <c r="LT10" s="245"/>
      <c r="LU10" s="245"/>
      <c r="LV10" s="245"/>
      <c r="LW10" s="245"/>
      <c r="LX10" s="245"/>
      <c r="LY10" s="245"/>
      <c r="LZ10" s="245"/>
      <c r="MA10" s="245"/>
      <c r="MB10" s="245"/>
      <c r="MC10" s="245"/>
      <c r="MD10" s="245"/>
      <c r="ME10" s="245"/>
      <c r="MF10" s="245"/>
      <c r="MG10" s="245"/>
      <c r="MH10" s="245"/>
      <c r="MI10" s="245"/>
      <c r="MJ10" s="245"/>
      <c r="MK10" s="245"/>
      <c r="ML10" s="244"/>
      <c r="MM10" s="247"/>
      <c r="MN10" s="245"/>
      <c r="MO10" s="245"/>
      <c r="MP10" s="245"/>
      <c r="MQ10" s="245"/>
      <c r="MR10" s="245"/>
      <c r="MS10" s="245"/>
      <c r="MT10" s="245"/>
      <c r="MU10" s="245"/>
      <c r="MV10" s="245"/>
      <c r="MW10" s="245"/>
      <c r="MX10" s="245"/>
      <c r="MY10" s="245"/>
      <c r="MZ10" s="245"/>
      <c r="NA10" s="245"/>
      <c r="NB10" s="245"/>
      <c r="NC10" s="245"/>
      <c r="ND10" s="245"/>
      <c r="NE10" s="245"/>
      <c r="NF10" s="245"/>
      <c r="NG10" s="245"/>
      <c r="NH10" s="245"/>
      <c r="NI10" s="245"/>
      <c r="NJ10" s="245"/>
      <c r="NK10" s="245"/>
      <c r="NL10" s="245"/>
      <c r="NM10" s="245"/>
      <c r="NN10" s="245"/>
      <c r="NO10" s="245"/>
      <c r="NP10" s="245"/>
      <c r="NQ10" s="244"/>
      <c r="NR10" s="247"/>
      <c r="NS10" s="245"/>
      <c r="NT10" s="245"/>
      <c r="NU10" s="245"/>
      <c r="NV10" s="245"/>
      <c r="NW10" s="245"/>
      <c r="NX10" s="245"/>
      <c r="NY10" s="245"/>
      <c r="NZ10" s="245"/>
      <c r="OA10" s="245"/>
      <c r="OB10" s="245"/>
      <c r="OC10" s="245"/>
      <c r="OD10" s="245"/>
      <c r="OE10" s="245"/>
      <c r="OF10" s="245"/>
      <c r="OG10" s="245"/>
      <c r="OH10" s="245"/>
      <c r="OI10" s="245"/>
      <c r="OJ10" s="245"/>
      <c r="OK10" s="245"/>
      <c r="OL10" s="245"/>
      <c r="OM10" s="245"/>
      <c r="ON10" s="245"/>
      <c r="OO10" s="245"/>
      <c r="OP10" s="245"/>
      <c r="OQ10" s="245"/>
      <c r="OR10" s="245"/>
      <c r="OS10" s="245"/>
      <c r="OT10" s="245"/>
      <c r="OU10" s="245"/>
      <c r="OV10" s="244"/>
      <c r="OW10" s="247"/>
      <c r="OX10" s="245"/>
      <c r="OY10" s="245"/>
      <c r="OZ10" s="245"/>
      <c r="PA10" s="245"/>
      <c r="PB10" s="245"/>
      <c r="PC10" s="245"/>
      <c r="PD10" s="245"/>
      <c r="PE10" s="245"/>
      <c r="PF10" s="245"/>
      <c r="PG10" s="245"/>
      <c r="PH10" s="245"/>
      <c r="PI10" s="245"/>
      <c r="PJ10" s="245"/>
      <c r="PK10" s="245"/>
      <c r="PL10" s="245"/>
      <c r="PM10" s="245"/>
      <c r="PN10" s="245"/>
      <c r="PO10" s="245"/>
      <c r="PP10" s="245"/>
      <c r="PQ10" s="245"/>
      <c r="PR10" s="245"/>
      <c r="PS10" s="245"/>
      <c r="PT10" s="245"/>
      <c r="PU10" s="245"/>
      <c r="PV10" s="245"/>
      <c r="PW10" s="245"/>
      <c r="PX10" s="245"/>
      <c r="PY10" s="245"/>
      <c r="PZ10" s="244"/>
      <c r="QA10" s="247"/>
      <c r="QB10" s="245"/>
      <c r="QC10" s="245"/>
      <c r="QD10" s="245"/>
      <c r="QE10" s="245"/>
      <c r="QF10" s="245"/>
      <c r="QG10" s="245"/>
      <c r="QH10" s="245"/>
      <c r="QI10" s="245"/>
      <c r="QJ10" s="245"/>
      <c r="QK10" s="245"/>
      <c r="QL10" s="245"/>
      <c r="QM10" s="245"/>
      <c r="QN10" s="245"/>
      <c r="QO10" s="245"/>
      <c r="QP10" s="245"/>
      <c r="QQ10" s="245"/>
      <c r="QR10" s="245"/>
      <c r="QS10" s="245"/>
      <c r="QT10" s="245"/>
      <c r="QU10" s="245"/>
      <c r="QV10" s="245"/>
      <c r="QW10" s="245"/>
      <c r="QX10" s="245"/>
      <c r="QY10" s="245"/>
      <c r="QZ10" s="245"/>
      <c r="RA10" s="245"/>
      <c r="RB10" s="245"/>
      <c r="RC10" s="245"/>
      <c r="RD10" s="245"/>
      <c r="RE10" s="244"/>
      <c r="RF10" s="246"/>
      <c r="RG10" s="245"/>
      <c r="RH10" s="245"/>
      <c r="RI10" s="245"/>
      <c r="RJ10" s="245"/>
      <c r="RK10" s="245"/>
      <c r="RL10" s="245"/>
      <c r="RM10" s="245"/>
      <c r="RN10" s="245"/>
      <c r="RO10" s="245"/>
      <c r="RP10" s="245"/>
      <c r="RQ10" s="245"/>
      <c r="RR10" s="245"/>
      <c r="RS10" s="245"/>
      <c r="RT10" s="245"/>
      <c r="RU10" s="245"/>
      <c r="RV10" s="245"/>
      <c r="RW10" s="245"/>
      <c r="RX10" s="245"/>
      <c r="RY10" s="245"/>
      <c r="RZ10" s="245"/>
      <c r="SA10" s="245"/>
      <c r="SB10" s="245"/>
      <c r="SC10" s="245"/>
      <c r="SD10" s="245"/>
      <c r="SE10" s="245"/>
      <c r="SF10" s="245"/>
      <c r="SG10" s="245"/>
      <c r="SH10" s="245"/>
      <c r="SI10" s="244"/>
    </row>
    <row r="11" spans="1:503" ht="30" customHeight="1" x14ac:dyDescent="0.3">
      <c r="A11" s="233"/>
      <c r="B11" s="424"/>
      <c r="C11" s="427"/>
      <c r="D11" s="427"/>
      <c r="E11" s="428"/>
      <c r="F11" s="403"/>
      <c r="G11" s="406"/>
      <c r="H11" s="406"/>
      <c r="I11" s="406"/>
      <c r="J11" s="407"/>
      <c r="K11" s="86" t="s">
        <v>156</v>
      </c>
      <c r="L11" s="85"/>
      <c r="M11" s="84"/>
      <c r="N11" s="84"/>
      <c r="O11" s="83">
        <f>L11/L10</f>
        <v>0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8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7"/>
      <c r="DD11" s="147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7"/>
      <c r="EH11" s="61"/>
      <c r="EI11" s="60"/>
      <c r="EJ11" s="60"/>
      <c r="EK11" s="60"/>
      <c r="EL11" s="60"/>
      <c r="EM11" s="60"/>
      <c r="EN11" s="60"/>
      <c r="EO11" s="60"/>
      <c r="EP11" s="137"/>
      <c r="EQ11" s="137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59"/>
      <c r="FM11" s="61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59"/>
      <c r="GR11" s="61"/>
      <c r="GS11" s="60"/>
      <c r="GT11" s="60"/>
      <c r="GU11" s="60"/>
      <c r="GV11" s="60"/>
      <c r="GW11" s="60"/>
      <c r="GX11" s="60"/>
      <c r="GY11" s="62"/>
      <c r="GZ11" s="60"/>
      <c r="HA11" s="60"/>
      <c r="HB11" s="60"/>
      <c r="HC11" s="60"/>
      <c r="HD11" s="62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59"/>
      <c r="HU11" s="61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59"/>
      <c r="IZ11" s="62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59"/>
      <c r="KD11" s="62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59"/>
      <c r="LI11" s="62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59"/>
      <c r="MM11" s="62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59"/>
      <c r="NR11" s="62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59"/>
      <c r="OW11" s="62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59"/>
      <c r="QA11" s="62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59"/>
      <c r="RF11" s="61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59"/>
    </row>
    <row r="12" spans="1:503" ht="30" customHeight="1" x14ac:dyDescent="0.3">
      <c r="A12" s="233"/>
      <c r="B12" s="423">
        <v>2</v>
      </c>
      <c r="C12" s="425"/>
      <c r="D12" s="425"/>
      <c r="E12" s="426"/>
      <c r="F12" s="402">
        <v>2</v>
      </c>
      <c r="G12" s="404" t="s">
        <v>206</v>
      </c>
      <c r="H12" s="404"/>
      <c r="I12" s="404"/>
      <c r="J12" s="405"/>
      <c r="K12" s="104" t="s">
        <v>190</v>
      </c>
      <c r="L12" s="219">
        <f>N12-M12+1</f>
        <v>1</v>
      </c>
      <c r="M12" s="211"/>
      <c r="N12" s="211"/>
      <c r="O12" s="210">
        <v>1</v>
      </c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8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240"/>
      <c r="DD12" s="147"/>
      <c r="DE12" s="105"/>
      <c r="DF12" s="105"/>
      <c r="DG12" s="105"/>
      <c r="DH12" s="105"/>
      <c r="DI12" s="105"/>
      <c r="DJ12" s="105"/>
      <c r="DK12" s="105"/>
      <c r="DL12" s="216" t="s">
        <v>158</v>
      </c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7"/>
      <c r="EH12" s="236" t="s">
        <v>189</v>
      </c>
      <c r="EI12" s="170"/>
      <c r="EJ12" s="170"/>
      <c r="EK12" s="236"/>
      <c r="EL12" s="170"/>
      <c r="EM12" s="170"/>
      <c r="EN12" s="236"/>
      <c r="EO12" s="170"/>
      <c r="EP12" s="170"/>
      <c r="EQ12" s="236"/>
      <c r="ER12" s="170"/>
      <c r="ES12" s="170"/>
      <c r="ET12" s="170"/>
      <c r="EU12" s="170"/>
      <c r="EV12" s="170"/>
      <c r="EW12" s="170"/>
      <c r="EX12" s="236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202"/>
      <c r="FJ12" s="170"/>
      <c r="FK12" s="170"/>
      <c r="FL12" s="203"/>
      <c r="FM12" s="243" t="s">
        <v>176</v>
      </c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64"/>
      <c r="GR12" s="143"/>
      <c r="GS12" s="123"/>
      <c r="GT12" s="123"/>
      <c r="GU12" s="123"/>
      <c r="GV12" s="123"/>
      <c r="GW12" s="194" t="s">
        <v>160</v>
      </c>
      <c r="GX12" s="194"/>
      <c r="GY12" s="194"/>
      <c r="GZ12" s="89" t="s">
        <v>159</v>
      </c>
      <c r="HA12" s="89"/>
      <c r="HB12" s="89"/>
      <c r="HC12" s="60"/>
      <c r="HD12" s="60"/>
      <c r="HE12" s="60"/>
      <c r="HF12" s="60"/>
      <c r="HG12" s="60"/>
      <c r="HH12" s="60"/>
      <c r="HI12" s="60"/>
      <c r="HJ12" s="60"/>
      <c r="HK12" s="213"/>
      <c r="HL12" s="60"/>
      <c r="HM12" s="60"/>
      <c r="HN12" s="60"/>
      <c r="HO12" s="242"/>
      <c r="HP12" s="60"/>
      <c r="HQ12" s="60"/>
      <c r="HR12" s="60"/>
      <c r="HS12" s="60"/>
      <c r="HT12" s="205" t="s">
        <v>158</v>
      </c>
      <c r="HU12" s="204" t="s">
        <v>157</v>
      </c>
      <c r="HV12" s="60"/>
      <c r="HW12" s="60"/>
      <c r="HX12" s="60"/>
      <c r="HY12" s="60"/>
      <c r="HZ12" s="60"/>
      <c r="IA12" s="118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59"/>
      <c r="IZ12" s="62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59"/>
      <c r="KD12" s="62"/>
      <c r="KE12" s="60"/>
      <c r="KF12" s="60"/>
      <c r="KG12" s="60"/>
      <c r="KH12" s="88" t="s">
        <v>158</v>
      </c>
      <c r="KI12" s="87" t="s">
        <v>157</v>
      </c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224"/>
      <c r="LB12" s="60"/>
      <c r="LC12" s="60"/>
      <c r="LD12" s="60"/>
      <c r="LE12" s="60"/>
      <c r="LF12" s="60"/>
      <c r="LG12" s="60"/>
      <c r="LH12" s="59"/>
      <c r="LI12" s="62"/>
      <c r="LJ12" s="60"/>
      <c r="LK12" s="60"/>
      <c r="LL12" s="60"/>
      <c r="LM12" s="60"/>
      <c r="LN12" s="60"/>
      <c r="LO12" s="60"/>
      <c r="LP12" s="60"/>
      <c r="LQ12" s="60"/>
      <c r="LR12" s="60"/>
      <c r="LS12" s="60"/>
      <c r="LT12" s="60"/>
      <c r="LU12" s="60"/>
      <c r="LV12" s="60"/>
      <c r="LW12" s="60"/>
      <c r="LX12" s="60"/>
      <c r="LY12" s="60"/>
      <c r="LZ12" s="60"/>
      <c r="MA12" s="60"/>
      <c r="MB12" s="60"/>
      <c r="MC12" s="60"/>
      <c r="MD12" s="60"/>
      <c r="ME12" s="60"/>
      <c r="MF12" s="60"/>
      <c r="MG12" s="60"/>
      <c r="MH12" s="60"/>
      <c r="MI12" s="60"/>
      <c r="MJ12" s="60"/>
      <c r="MK12" s="60"/>
      <c r="ML12" s="59"/>
      <c r="MM12" s="62"/>
      <c r="MN12" s="60"/>
      <c r="MO12" s="60"/>
      <c r="MP12" s="60"/>
      <c r="MQ12" s="60"/>
      <c r="MR12" s="60"/>
      <c r="MS12" s="60"/>
      <c r="MT12" s="60"/>
      <c r="MU12" s="60"/>
      <c r="MV12" s="60"/>
      <c r="MW12" s="60"/>
      <c r="MX12" s="60"/>
      <c r="MY12" s="60"/>
      <c r="MZ12" s="60"/>
      <c r="NA12" s="60"/>
      <c r="NB12" s="60"/>
      <c r="NC12" s="60"/>
      <c r="ND12" s="60"/>
      <c r="NE12" s="60"/>
      <c r="NF12" s="60"/>
      <c r="NG12" s="60"/>
      <c r="NH12" s="60"/>
      <c r="NI12" s="60"/>
      <c r="NJ12" s="60"/>
      <c r="NK12" s="60"/>
      <c r="NL12" s="60"/>
      <c r="NM12" s="60"/>
      <c r="NN12" s="60"/>
      <c r="NO12" s="60"/>
      <c r="NP12" s="60"/>
      <c r="NQ12" s="59"/>
      <c r="NR12" s="62"/>
      <c r="NS12" s="60"/>
      <c r="NT12" s="60"/>
      <c r="NU12" s="60"/>
      <c r="NV12" s="60"/>
      <c r="NW12" s="60"/>
      <c r="NX12" s="60"/>
      <c r="NY12" s="60"/>
      <c r="NZ12" s="60"/>
      <c r="OA12" s="60"/>
      <c r="OB12" s="60"/>
      <c r="OC12" s="60"/>
      <c r="OD12" s="60"/>
      <c r="OE12" s="60"/>
      <c r="OF12" s="60"/>
      <c r="OG12" s="60"/>
      <c r="OH12" s="60"/>
      <c r="OI12" s="60"/>
      <c r="OJ12" s="60"/>
      <c r="OK12" s="60"/>
      <c r="OL12" s="60"/>
      <c r="OM12" s="60"/>
      <c r="ON12" s="60"/>
      <c r="OO12" s="60"/>
      <c r="OP12" s="60"/>
      <c r="OQ12" s="60"/>
      <c r="OR12" s="60"/>
      <c r="OS12" s="60"/>
      <c r="OT12" s="60"/>
      <c r="OU12" s="60"/>
      <c r="OV12" s="59"/>
      <c r="OW12" s="62"/>
      <c r="OX12" s="60"/>
      <c r="OY12" s="60"/>
      <c r="OZ12" s="60"/>
      <c r="PA12" s="60"/>
      <c r="PB12" s="60"/>
      <c r="PC12" s="60"/>
      <c r="PD12" s="60"/>
      <c r="PE12" s="60"/>
      <c r="PF12" s="60"/>
      <c r="PG12" s="60"/>
      <c r="PH12" s="60"/>
      <c r="PI12" s="60"/>
      <c r="PJ12" s="60"/>
      <c r="PK12" s="60"/>
      <c r="PL12" s="60"/>
      <c r="PM12" s="60"/>
      <c r="PN12" s="60"/>
      <c r="PO12" s="60"/>
      <c r="PP12" s="60"/>
      <c r="PQ12" s="60"/>
      <c r="PR12" s="60"/>
      <c r="PS12" s="60"/>
      <c r="PT12" s="60"/>
      <c r="PU12" s="60"/>
      <c r="PV12" s="60"/>
      <c r="PW12" s="60"/>
      <c r="PX12" s="60"/>
      <c r="PY12" s="60"/>
      <c r="PZ12" s="59"/>
      <c r="QA12" s="62"/>
      <c r="QB12" s="60"/>
      <c r="QC12" s="60"/>
      <c r="QD12" s="60"/>
      <c r="QE12" s="60"/>
      <c r="QF12" s="60"/>
      <c r="QG12" s="60"/>
      <c r="QH12" s="60"/>
      <c r="QI12" s="60"/>
      <c r="QJ12" s="60"/>
      <c r="QK12" s="60"/>
      <c r="QL12" s="60"/>
      <c r="QM12" s="60"/>
      <c r="QN12" s="60"/>
      <c r="QO12" s="60"/>
      <c r="QP12" s="60"/>
      <c r="QQ12" s="60"/>
      <c r="QR12" s="60"/>
      <c r="QS12" s="60"/>
      <c r="QT12" s="60"/>
      <c r="QU12" s="60"/>
      <c r="QV12" s="60"/>
      <c r="QW12" s="60"/>
      <c r="QX12" s="60"/>
      <c r="QY12" s="60"/>
      <c r="QZ12" s="60"/>
      <c r="RA12" s="60"/>
      <c r="RB12" s="60"/>
      <c r="RC12" s="60"/>
      <c r="RD12" s="60"/>
      <c r="RE12" s="59"/>
      <c r="RF12" s="61"/>
      <c r="RG12" s="60"/>
      <c r="RH12" s="60"/>
      <c r="RI12" s="60"/>
      <c r="RJ12" s="60"/>
      <c r="RK12" s="60"/>
      <c r="RL12" s="60"/>
      <c r="RM12" s="60"/>
      <c r="RN12" s="60"/>
      <c r="RO12" s="60"/>
      <c r="RP12" s="60"/>
      <c r="RQ12" s="60"/>
      <c r="RR12" s="60"/>
      <c r="RS12" s="60"/>
      <c r="RT12" s="60"/>
      <c r="RU12" s="60"/>
      <c r="RV12" s="60"/>
      <c r="RW12" s="60"/>
      <c r="RX12" s="60"/>
      <c r="RY12" s="60"/>
      <c r="RZ12" s="60"/>
      <c r="SA12" s="60"/>
      <c r="SB12" s="60"/>
      <c r="SC12" s="60"/>
      <c r="SD12" s="60"/>
      <c r="SE12" s="60"/>
      <c r="SF12" s="60"/>
      <c r="SG12" s="60"/>
      <c r="SH12" s="60"/>
      <c r="SI12" s="59"/>
    </row>
    <row r="13" spans="1:503" ht="30" customHeight="1" x14ac:dyDescent="0.3">
      <c r="A13" s="233"/>
      <c r="B13" s="424"/>
      <c r="C13" s="427"/>
      <c r="D13" s="427"/>
      <c r="E13" s="428"/>
      <c r="F13" s="403"/>
      <c r="G13" s="406"/>
      <c r="H13" s="406"/>
      <c r="I13" s="406"/>
      <c r="J13" s="407"/>
      <c r="K13" s="86" t="s">
        <v>156</v>
      </c>
      <c r="L13" s="85"/>
      <c r="M13" s="84"/>
      <c r="N13" s="84"/>
      <c r="O13" s="83">
        <f>L13/L12</f>
        <v>0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8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70"/>
      <c r="DD13" s="147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7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183"/>
      <c r="EX13" s="241"/>
      <c r="EY13" s="60"/>
      <c r="EZ13" s="60"/>
      <c r="FA13" s="60"/>
      <c r="FB13" s="183"/>
      <c r="FC13" s="60"/>
      <c r="FD13" s="183"/>
      <c r="FE13" s="60"/>
      <c r="FF13" s="60"/>
      <c r="FG13" s="60"/>
      <c r="FH13" s="60"/>
      <c r="FI13" s="62"/>
      <c r="FJ13" s="60"/>
      <c r="FK13" s="60"/>
      <c r="FL13" s="59"/>
      <c r="FM13" s="61"/>
      <c r="FN13" s="60"/>
      <c r="FO13" s="183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183"/>
      <c r="GQ13" s="59"/>
      <c r="GR13" s="61"/>
      <c r="GS13" s="60"/>
      <c r="GT13" s="183"/>
      <c r="GU13" s="183"/>
      <c r="GV13" s="60"/>
      <c r="GW13" s="60"/>
      <c r="GX13" s="60"/>
      <c r="GY13" s="71"/>
      <c r="GZ13" s="71"/>
      <c r="HA13" s="71"/>
      <c r="HB13" s="71"/>
      <c r="HC13" s="60"/>
      <c r="HD13" s="60"/>
      <c r="HE13" s="60"/>
      <c r="HF13" s="60"/>
      <c r="HG13" s="60"/>
      <c r="HH13" s="60"/>
      <c r="HI13" s="60"/>
      <c r="HJ13" s="60"/>
      <c r="HK13" s="60"/>
      <c r="HL13" s="183"/>
      <c r="HM13" s="183"/>
      <c r="HN13" s="183"/>
      <c r="HO13" s="60"/>
      <c r="HP13" s="60"/>
      <c r="HQ13" s="60"/>
      <c r="HR13" s="60"/>
      <c r="HS13" s="60"/>
      <c r="HT13" s="59"/>
      <c r="HU13" s="61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59"/>
      <c r="IZ13" s="62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59"/>
      <c r="KD13" s="62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59"/>
      <c r="LI13" s="62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59"/>
      <c r="MM13" s="62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59"/>
      <c r="NR13" s="62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59"/>
      <c r="OW13" s="62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59"/>
      <c r="QA13" s="62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59"/>
      <c r="RF13" s="61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59"/>
    </row>
    <row r="14" spans="1:503" ht="30" customHeight="1" x14ac:dyDescent="0.3">
      <c r="A14" s="233"/>
      <c r="B14" s="423">
        <v>4</v>
      </c>
      <c r="C14" s="425"/>
      <c r="D14" s="425"/>
      <c r="E14" s="426"/>
      <c r="F14" s="402">
        <v>3</v>
      </c>
      <c r="G14" s="404" t="s">
        <v>205</v>
      </c>
      <c r="H14" s="404"/>
      <c r="I14" s="404"/>
      <c r="J14" s="405"/>
      <c r="K14" s="104" t="s">
        <v>190</v>
      </c>
      <c r="L14" s="219">
        <f>N14-M14+1</f>
        <v>1</v>
      </c>
      <c r="M14" s="211"/>
      <c r="N14" s="211"/>
      <c r="O14" s="210">
        <v>1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8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240"/>
      <c r="DD14" s="147"/>
      <c r="DE14" s="105"/>
      <c r="DF14" s="105"/>
      <c r="DG14" s="105"/>
      <c r="DH14" s="105"/>
      <c r="DI14" s="105"/>
      <c r="DJ14" s="105"/>
      <c r="DK14" s="105"/>
      <c r="DL14" s="216" t="s">
        <v>158</v>
      </c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7"/>
      <c r="EH14" s="72"/>
      <c r="EI14" s="60"/>
      <c r="EJ14" s="137"/>
      <c r="EK14" s="137"/>
      <c r="EL14" s="137"/>
      <c r="EM14" s="137"/>
      <c r="EN14" s="137"/>
      <c r="EO14" s="137"/>
      <c r="EP14" s="137"/>
      <c r="EQ14" s="137"/>
      <c r="ER14" s="170" t="s">
        <v>189</v>
      </c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203"/>
      <c r="FM14" s="168"/>
      <c r="FN14" s="167"/>
      <c r="FO14" s="167"/>
      <c r="FP14" s="167"/>
      <c r="FQ14" s="167"/>
      <c r="FR14" s="167"/>
      <c r="FS14" s="167"/>
      <c r="FT14" s="167"/>
      <c r="FU14" s="167"/>
      <c r="FV14" s="236"/>
      <c r="FW14" s="170"/>
      <c r="FX14" s="170"/>
      <c r="FY14" s="170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23" t="s">
        <v>176</v>
      </c>
      <c r="GM14" s="123"/>
      <c r="GN14" s="123"/>
      <c r="GO14" s="123"/>
      <c r="GP14" s="123"/>
      <c r="GQ14" s="164"/>
      <c r="GR14" s="14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97"/>
      <c r="HE14" s="197"/>
      <c r="HF14" s="197"/>
      <c r="HG14" s="197"/>
      <c r="HH14" s="197"/>
      <c r="HI14" s="197"/>
      <c r="HJ14" s="197"/>
      <c r="HK14" s="123"/>
      <c r="HL14" s="123"/>
      <c r="HM14" s="123"/>
      <c r="HN14" s="123"/>
      <c r="HO14" s="123"/>
      <c r="HP14" s="123"/>
      <c r="HQ14" s="123"/>
      <c r="HR14" s="123"/>
      <c r="HS14" s="123"/>
      <c r="HT14" s="164"/>
      <c r="HU14" s="143"/>
      <c r="HV14" s="123"/>
      <c r="HW14" s="123"/>
      <c r="HX14" s="123"/>
      <c r="HY14" s="194" t="s">
        <v>160</v>
      </c>
      <c r="HZ14" s="194"/>
      <c r="IA14" s="194"/>
      <c r="IB14" s="89" t="s">
        <v>159</v>
      </c>
      <c r="IC14" s="89"/>
      <c r="ID14" s="89"/>
      <c r="IE14" s="60"/>
      <c r="IF14" s="88" t="s">
        <v>158</v>
      </c>
      <c r="IG14" s="87" t="s">
        <v>157</v>
      </c>
      <c r="IH14" s="64"/>
      <c r="II14" s="137"/>
      <c r="IJ14" s="137"/>
      <c r="IK14" s="88" t="s">
        <v>158</v>
      </c>
      <c r="IL14" s="87" t="s">
        <v>157</v>
      </c>
      <c r="IM14" s="137"/>
      <c r="IN14" s="137"/>
      <c r="IO14" s="221"/>
      <c r="IP14" s="60"/>
      <c r="IQ14" s="60"/>
      <c r="IR14" s="60"/>
      <c r="IS14" s="88" t="s">
        <v>158</v>
      </c>
      <c r="IT14" s="87" t="s">
        <v>157</v>
      </c>
      <c r="IU14" s="60"/>
      <c r="IV14" s="60"/>
      <c r="IW14" s="60"/>
      <c r="IX14" s="60"/>
      <c r="IY14" s="59"/>
      <c r="IZ14" s="239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238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59"/>
      <c r="KD14" s="62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  <c r="LC14" s="60"/>
      <c r="LD14" s="60"/>
      <c r="LE14" s="60"/>
      <c r="LF14" s="60"/>
      <c r="LG14" s="60"/>
      <c r="LH14" s="59"/>
      <c r="LI14" s="62"/>
      <c r="LJ14" s="60"/>
      <c r="LK14" s="60"/>
      <c r="LL14" s="60"/>
      <c r="LM14" s="60"/>
      <c r="LN14" s="60"/>
      <c r="LO14" s="60"/>
      <c r="LP14" s="60"/>
      <c r="LQ14" s="60"/>
      <c r="LR14" s="60"/>
      <c r="LS14" s="60"/>
      <c r="LT14" s="60"/>
      <c r="LU14" s="60"/>
      <c r="LV14" s="60"/>
      <c r="LW14" s="60"/>
      <c r="LX14" s="60"/>
      <c r="LY14" s="60"/>
      <c r="LZ14" s="60"/>
      <c r="MA14" s="60"/>
      <c r="MB14" s="60"/>
      <c r="MC14" s="71"/>
      <c r="MD14" s="71"/>
      <c r="ME14" s="71"/>
      <c r="MF14" s="71"/>
      <c r="MG14" s="60"/>
      <c r="MH14" s="60"/>
      <c r="MI14" s="60"/>
      <c r="MJ14" s="60"/>
      <c r="MK14" s="60"/>
      <c r="ML14" s="59"/>
      <c r="MM14" s="62"/>
      <c r="MN14" s="60"/>
      <c r="MO14" s="60"/>
      <c r="MP14" s="60"/>
      <c r="MQ14" s="60"/>
      <c r="MR14" s="60"/>
      <c r="MS14" s="60"/>
      <c r="MT14" s="60"/>
      <c r="MU14" s="60"/>
      <c r="MV14" s="60"/>
      <c r="MW14" s="60"/>
      <c r="MX14" s="60"/>
      <c r="MY14" s="60"/>
      <c r="MZ14" s="60"/>
      <c r="NA14" s="60"/>
      <c r="NB14" s="60"/>
      <c r="NC14" s="60"/>
      <c r="ND14" s="60"/>
      <c r="NE14" s="60"/>
      <c r="NF14" s="60"/>
      <c r="NG14" s="60"/>
      <c r="NH14" s="60"/>
      <c r="NI14" s="60"/>
      <c r="NJ14" s="60"/>
      <c r="NK14" s="60"/>
      <c r="NL14" s="60"/>
      <c r="NM14" s="60"/>
      <c r="NN14" s="60"/>
      <c r="NO14" s="60"/>
      <c r="NP14" s="60"/>
      <c r="NQ14" s="59"/>
      <c r="NR14" s="62"/>
      <c r="NS14" s="60"/>
      <c r="NT14" s="60"/>
      <c r="NU14" s="60"/>
      <c r="NV14" s="60"/>
      <c r="NW14" s="60"/>
      <c r="NX14" s="60"/>
      <c r="NY14" s="60"/>
      <c r="NZ14" s="60"/>
      <c r="OA14" s="60"/>
      <c r="OB14" s="60"/>
      <c r="OC14" s="60"/>
      <c r="OD14" s="60"/>
      <c r="OE14" s="60"/>
      <c r="OF14" s="60"/>
      <c r="OG14" s="60"/>
      <c r="OH14" s="60"/>
      <c r="OI14" s="60"/>
      <c r="OJ14" s="60"/>
      <c r="OK14" s="60"/>
      <c r="OL14" s="60"/>
      <c r="OM14" s="60"/>
      <c r="ON14" s="60"/>
      <c r="OO14" s="60"/>
      <c r="OP14" s="60"/>
      <c r="OQ14" s="60"/>
      <c r="OR14" s="60"/>
      <c r="OS14" s="60"/>
      <c r="OT14" s="60"/>
      <c r="OU14" s="60"/>
      <c r="OV14" s="59"/>
      <c r="OW14" s="62"/>
      <c r="OX14" s="60"/>
      <c r="OY14" s="60"/>
      <c r="OZ14" s="60"/>
      <c r="PA14" s="60"/>
      <c r="PB14" s="60"/>
      <c r="PC14" s="60"/>
      <c r="PD14" s="60"/>
      <c r="PE14" s="60"/>
      <c r="PF14" s="60"/>
      <c r="PG14" s="60"/>
      <c r="PH14" s="60"/>
      <c r="PI14" s="60"/>
      <c r="PJ14" s="60"/>
      <c r="PK14" s="60"/>
      <c r="PL14" s="60"/>
      <c r="PM14" s="60"/>
      <c r="PN14" s="60"/>
      <c r="PO14" s="60"/>
      <c r="PP14" s="60"/>
      <c r="PQ14" s="60"/>
      <c r="PR14" s="60"/>
      <c r="PS14" s="60"/>
      <c r="PT14" s="60"/>
      <c r="PU14" s="60"/>
      <c r="PV14" s="60"/>
      <c r="PW14" s="60"/>
      <c r="PX14" s="60"/>
      <c r="PY14" s="60"/>
      <c r="PZ14" s="59"/>
      <c r="QA14" s="62"/>
      <c r="QB14" s="60"/>
      <c r="QC14" s="60"/>
      <c r="QD14" s="60"/>
      <c r="QE14" s="60"/>
      <c r="QF14" s="60"/>
      <c r="QG14" s="60"/>
      <c r="QH14" s="60"/>
      <c r="QI14" s="60"/>
      <c r="QJ14" s="60"/>
      <c r="QK14" s="60"/>
      <c r="QL14" s="60"/>
      <c r="QM14" s="60"/>
      <c r="QN14" s="60"/>
      <c r="QO14" s="60"/>
      <c r="QP14" s="60"/>
      <c r="QQ14" s="60"/>
      <c r="QR14" s="60"/>
      <c r="QS14" s="60"/>
      <c r="QT14" s="60"/>
      <c r="QU14" s="60"/>
      <c r="QV14" s="60"/>
      <c r="QW14" s="60"/>
      <c r="QX14" s="60"/>
      <c r="QY14" s="60"/>
      <c r="QZ14" s="60"/>
      <c r="RA14" s="60"/>
      <c r="RB14" s="60"/>
      <c r="RC14" s="60"/>
      <c r="RD14" s="60"/>
      <c r="RE14" s="59"/>
      <c r="RF14" s="61"/>
      <c r="RG14" s="60"/>
      <c r="RH14" s="60"/>
      <c r="RI14" s="60"/>
      <c r="RJ14" s="60"/>
      <c r="RK14" s="60"/>
      <c r="RL14" s="60"/>
      <c r="RM14" s="60"/>
      <c r="RN14" s="60"/>
      <c r="RO14" s="60"/>
      <c r="RP14" s="60"/>
      <c r="RQ14" s="60"/>
      <c r="RR14" s="60"/>
      <c r="RS14" s="60"/>
      <c r="RT14" s="60"/>
      <c r="RU14" s="60"/>
      <c r="RV14" s="60"/>
      <c r="RW14" s="60"/>
      <c r="RX14" s="60"/>
      <c r="RY14" s="60"/>
      <c r="RZ14" s="60"/>
      <c r="SA14" s="60"/>
      <c r="SB14" s="60"/>
      <c r="SC14" s="60"/>
      <c r="SD14" s="60"/>
      <c r="SE14" s="60"/>
      <c r="SF14" s="60"/>
      <c r="SG14" s="60"/>
      <c r="SH14" s="60"/>
      <c r="SI14" s="59"/>
    </row>
    <row r="15" spans="1:503" ht="30" customHeight="1" x14ac:dyDescent="0.3">
      <c r="A15" s="233"/>
      <c r="B15" s="424"/>
      <c r="C15" s="427"/>
      <c r="D15" s="427"/>
      <c r="E15" s="428"/>
      <c r="F15" s="403"/>
      <c r="G15" s="406"/>
      <c r="H15" s="406"/>
      <c r="I15" s="406"/>
      <c r="J15" s="407"/>
      <c r="K15" s="86" t="s">
        <v>156</v>
      </c>
      <c r="L15" s="85"/>
      <c r="M15" s="84"/>
      <c r="N15" s="84"/>
      <c r="O15" s="83">
        <f>L15/L14</f>
        <v>0</v>
      </c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8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7"/>
      <c r="DD15" s="147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7"/>
      <c r="EH15" s="61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59"/>
      <c r="FM15" s="61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59"/>
      <c r="GR15" s="61"/>
      <c r="GS15" s="60"/>
      <c r="GT15" s="183"/>
      <c r="GU15" s="183"/>
      <c r="GV15" s="183"/>
      <c r="GW15" s="60"/>
      <c r="GX15" s="60"/>
      <c r="GY15" s="60"/>
      <c r="GZ15" s="60"/>
      <c r="HA15" s="60"/>
      <c r="HB15" s="60"/>
      <c r="HC15" s="60"/>
      <c r="HD15" s="78"/>
      <c r="HE15" s="60"/>
      <c r="HF15" s="60"/>
      <c r="HG15" s="60"/>
      <c r="HH15" s="60"/>
      <c r="HI15" s="71"/>
      <c r="HJ15" s="71"/>
      <c r="HK15" s="60"/>
      <c r="HL15" s="60"/>
      <c r="HM15" s="60"/>
      <c r="HN15" s="71"/>
      <c r="HO15" s="71"/>
      <c r="HP15" s="71"/>
      <c r="HQ15" s="71"/>
      <c r="HR15" s="60"/>
      <c r="HS15" s="60"/>
      <c r="HT15" s="59"/>
      <c r="HU15" s="61"/>
      <c r="HV15" s="60"/>
      <c r="HW15" s="183"/>
      <c r="HX15" s="60"/>
      <c r="HY15" s="60"/>
      <c r="HZ15" s="60"/>
      <c r="IA15" s="71"/>
      <c r="IB15" s="71"/>
      <c r="IC15" s="71"/>
      <c r="ID15" s="71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59"/>
      <c r="IZ15" s="62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59"/>
      <c r="KD15" s="62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59"/>
      <c r="LI15" s="62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237"/>
      <c r="MF15" s="237"/>
      <c r="MG15" s="60"/>
      <c r="MH15" s="60"/>
      <c r="MI15" s="60"/>
      <c r="MJ15" s="60"/>
      <c r="MK15" s="60"/>
      <c r="ML15" s="59"/>
      <c r="MM15" s="62"/>
      <c r="MN15" s="60"/>
      <c r="MO15" s="60"/>
      <c r="MP15" s="60"/>
      <c r="MQ15" s="60"/>
      <c r="MR15" s="60"/>
      <c r="MS15" s="60"/>
      <c r="MT15" s="60"/>
      <c r="MU15" s="60"/>
      <c r="MV15" s="60"/>
      <c r="MW15" s="60"/>
      <c r="MX15" s="60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59"/>
      <c r="NR15" s="62"/>
      <c r="NS15" s="60"/>
      <c r="NT15" s="60"/>
      <c r="NU15" s="60"/>
      <c r="NV15" s="60"/>
      <c r="NW15" s="60"/>
      <c r="NX15" s="60"/>
      <c r="NY15" s="60"/>
      <c r="NZ15" s="60"/>
      <c r="OA15" s="60"/>
      <c r="OB15" s="60"/>
      <c r="OC15" s="60"/>
      <c r="OD15" s="60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0"/>
      <c r="OR15" s="60"/>
      <c r="OS15" s="60"/>
      <c r="OT15" s="60"/>
      <c r="OU15" s="60"/>
      <c r="OV15" s="59"/>
      <c r="OW15" s="62"/>
      <c r="OX15" s="60"/>
      <c r="OY15" s="60"/>
      <c r="OZ15" s="60"/>
      <c r="PA15" s="60"/>
      <c r="PB15" s="60"/>
      <c r="PC15" s="60"/>
      <c r="PD15" s="60"/>
      <c r="PE15" s="60"/>
      <c r="PF15" s="60"/>
      <c r="PG15" s="60"/>
      <c r="PH15" s="60"/>
      <c r="PI15" s="60"/>
      <c r="PJ15" s="60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59"/>
      <c r="QA15" s="62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0"/>
      <c r="QN15" s="60"/>
      <c r="QO15" s="60"/>
      <c r="QP15" s="60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0"/>
      <c r="RD15" s="60"/>
      <c r="RE15" s="59"/>
      <c r="RF15" s="61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0"/>
      <c r="RT15" s="60"/>
      <c r="RU15" s="60"/>
      <c r="RV15" s="60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59"/>
    </row>
    <row r="16" spans="1:503" ht="30" customHeight="1" x14ac:dyDescent="0.3">
      <c r="A16" s="233"/>
      <c r="B16" s="423">
        <v>7</v>
      </c>
      <c r="C16" s="425"/>
      <c r="D16" s="425"/>
      <c r="E16" s="426"/>
      <c r="F16" s="402">
        <v>4</v>
      </c>
      <c r="G16" s="404" t="s">
        <v>204</v>
      </c>
      <c r="H16" s="404"/>
      <c r="I16" s="404"/>
      <c r="J16" s="405"/>
      <c r="K16" s="179" t="s">
        <v>190</v>
      </c>
      <c r="L16" s="178">
        <f>N16-M16+1</f>
        <v>1</v>
      </c>
      <c r="M16" s="211"/>
      <c r="N16" s="211"/>
      <c r="O16" s="210">
        <v>1</v>
      </c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8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7"/>
      <c r="DD16" s="147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216" t="s">
        <v>158</v>
      </c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7"/>
      <c r="EH16" s="73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170" t="s">
        <v>189</v>
      </c>
      <c r="FE16" s="170"/>
      <c r="FF16" s="170"/>
      <c r="FG16" s="170"/>
      <c r="FH16" s="170"/>
      <c r="FI16" s="170"/>
      <c r="FJ16" s="170"/>
      <c r="FK16" s="170"/>
      <c r="FL16" s="203"/>
      <c r="FM16" s="168"/>
      <c r="FN16" s="167"/>
      <c r="FO16" s="167"/>
      <c r="FP16" s="167"/>
      <c r="FQ16" s="167"/>
      <c r="FR16" s="167"/>
      <c r="FS16" s="167"/>
      <c r="FT16" s="167"/>
      <c r="FU16" s="167"/>
      <c r="FV16" s="236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37"/>
      <c r="GM16" s="137"/>
      <c r="GN16" s="137"/>
      <c r="GO16" s="137"/>
      <c r="GP16" s="137"/>
      <c r="GQ16" s="182"/>
      <c r="GR16" s="218"/>
      <c r="GS16" s="137"/>
      <c r="GT16" s="137"/>
      <c r="GU16" s="137"/>
      <c r="GV16" s="142" t="s">
        <v>176</v>
      </c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64"/>
      <c r="HU16" s="14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94" t="s">
        <v>160</v>
      </c>
      <c r="II16" s="194"/>
      <c r="IJ16" s="194"/>
      <c r="IK16" s="89" t="s">
        <v>159</v>
      </c>
      <c r="IL16" s="89"/>
      <c r="IM16" s="89"/>
      <c r="IN16" s="60"/>
      <c r="IO16" s="60"/>
      <c r="IP16" s="88" t="s">
        <v>158</v>
      </c>
      <c r="IQ16" s="87" t="s">
        <v>157</v>
      </c>
      <c r="IR16" s="60"/>
      <c r="IS16" s="60"/>
      <c r="IT16" s="60"/>
      <c r="IU16" s="60"/>
      <c r="IV16" s="64"/>
      <c r="IW16" s="180"/>
      <c r="IX16" s="180"/>
      <c r="IY16" s="185"/>
      <c r="IZ16" s="181"/>
      <c r="JA16" s="180"/>
      <c r="JB16" s="180"/>
      <c r="JC16" s="232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4"/>
      <c r="KD16" s="62"/>
      <c r="KE16" s="60"/>
      <c r="KF16" s="60"/>
      <c r="KG16" s="60"/>
      <c r="KH16" s="88" t="s">
        <v>158</v>
      </c>
      <c r="KI16" s="87" t="s">
        <v>157</v>
      </c>
      <c r="KJ16" s="60"/>
      <c r="KK16" s="60"/>
      <c r="KL16" s="60"/>
      <c r="KM16" s="88" t="s">
        <v>158</v>
      </c>
      <c r="KN16" s="87" t="s">
        <v>157</v>
      </c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74"/>
      <c r="LI16" s="75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235"/>
      <c r="MD16" s="235"/>
      <c r="ME16" s="68"/>
      <c r="MF16" s="68"/>
      <c r="MG16" s="71"/>
      <c r="MH16" s="71"/>
      <c r="MI16" s="71"/>
      <c r="MJ16" s="71"/>
      <c r="MK16" s="71"/>
      <c r="ML16" s="74"/>
      <c r="MM16" s="75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4"/>
      <c r="NR16" s="75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4"/>
      <c r="OW16" s="75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4"/>
      <c r="QA16" s="75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4"/>
      <c r="RF16" s="73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4"/>
    </row>
    <row r="17" spans="1:503" ht="30" customHeight="1" x14ac:dyDescent="0.3">
      <c r="A17" s="233"/>
      <c r="B17" s="424"/>
      <c r="C17" s="427"/>
      <c r="D17" s="427"/>
      <c r="E17" s="428"/>
      <c r="F17" s="403"/>
      <c r="G17" s="406"/>
      <c r="H17" s="406"/>
      <c r="I17" s="406"/>
      <c r="J17" s="407"/>
      <c r="K17" s="86" t="s">
        <v>156</v>
      </c>
      <c r="L17" s="85"/>
      <c r="M17" s="84"/>
      <c r="N17" s="84"/>
      <c r="O17" s="83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8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7"/>
      <c r="DD17" s="147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7"/>
      <c r="EH17" s="61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59"/>
      <c r="FM17" s="61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59"/>
      <c r="GR17" s="61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78"/>
      <c r="HJ17" s="60"/>
      <c r="HK17" s="60"/>
      <c r="HL17" s="60"/>
      <c r="HM17" s="60"/>
      <c r="HN17" s="60"/>
      <c r="HO17" s="60"/>
      <c r="HP17" s="71"/>
      <c r="HQ17" s="60"/>
      <c r="HR17" s="60"/>
      <c r="HS17" s="60"/>
      <c r="HT17" s="59"/>
      <c r="HU17" s="61"/>
      <c r="HV17" s="60"/>
      <c r="HW17" s="183"/>
      <c r="HX17" s="60"/>
      <c r="HY17" s="60"/>
      <c r="HZ17" s="60"/>
      <c r="IA17" s="60"/>
      <c r="IB17" s="60"/>
      <c r="IC17" s="60"/>
      <c r="ID17" s="60"/>
      <c r="IE17" s="60"/>
      <c r="IF17" s="60"/>
      <c r="IG17" s="71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78"/>
      <c r="IY17" s="59"/>
      <c r="IZ17" s="61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59"/>
      <c r="KD17" s="62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59"/>
      <c r="LI17" s="62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71"/>
      <c r="MF17" s="71"/>
      <c r="MG17" s="60"/>
      <c r="MH17" s="60"/>
      <c r="MI17" s="60"/>
      <c r="MJ17" s="60"/>
      <c r="MK17" s="60"/>
      <c r="ML17" s="59"/>
      <c r="MM17" s="62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59"/>
      <c r="NR17" s="62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59"/>
      <c r="OW17" s="62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59"/>
      <c r="QA17" s="62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59"/>
      <c r="RF17" s="61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59"/>
    </row>
    <row r="18" spans="1:503" ht="30" customHeight="1" x14ac:dyDescent="0.3">
      <c r="A18" s="233"/>
      <c r="B18" s="423">
        <v>7</v>
      </c>
      <c r="C18" s="425"/>
      <c r="D18" s="425"/>
      <c r="E18" s="426"/>
      <c r="F18" s="402">
        <v>5</v>
      </c>
      <c r="G18" s="404" t="s">
        <v>203</v>
      </c>
      <c r="H18" s="404"/>
      <c r="I18" s="404"/>
      <c r="J18" s="405"/>
      <c r="K18" s="179" t="s">
        <v>190</v>
      </c>
      <c r="L18" s="178">
        <f>N18-M18+1</f>
        <v>1</v>
      </c>
      <c r="M18" s="211"/>
      <c r="N18" s="211"/>
      <c r="O18" s="210">
        <v>1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8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7"/>
      <c r="DD18" s="147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7"/>
      <c r="EH18" s="75"/>
      <c r="EI18" s="71"/>
      <c r="EJ18" s="71"/>
      <c r="EK18" s="71"/>
      <c r="EL18" s="71"/>
      <c r="EM18" s="71"/>
      <c r="EN18" s="216" t="s">
        <v>158</v>
      </c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185"/>
      <c r="FM18" s="184"/>
      <c r="FN18" s="180"/>
      <c r="FO18" s="180"/>
      <c r="FP18" s="180"/>
      <c r="FQ18" s="180"/>
      <c r="FR18" s="180"/>
      <c r="FS18" s="180"/>
      <c r="FT18" s="180"/>
      <c r="FU18" s="180"/>
      <c r="FV18" s="225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70" t="s">
        <v>189</v>
      </c>
      <c r="GL18" s="167"/>
      <c r="GM18" s="167"/>
      <c r="GN18" s="167"/>
      <c r="GO18" s="167"/>
      <c r="GP18" s="167"/>
      <c r="GQ18" s="203"/>
      <c r="GR18" s="168"/>
      <c r="GS18" s="167"/>
      <c r="GT18" s="167"/>
      <c r="GU18" s="170"/>
      <c r="GV18" s="170"/>
      <c r="GW18" s="170"/>
      <c r="GX18" s="170"/>
      <c r="GY18" s="170"/>
      <c r="GZ18" s="170"/>
      <c r="HA18" s="170"/>
      <c r="HB18" s="170"/>
      <c r="HC18" s="170"/>
      <c r="HD18" s="170"/>
      <c r="HE18" s="170"/>
      <c r="HF18" s="170"/>
      <c r="HG18" s="167"/>
      <c r="HH18" s="167"/>
      <c r="HI18" s="167"/>
      <c r="HJ18" s="167"/>
      <c r="HK18" s="167"/>
      <c r="HL18" s="167"/>
      <c r="HM18" s="167"/>
      <c r="HN18" s="231"/>
      <c r="HO18" s="167"/>
      <c r="HP18" s="167"/>
      <c r="HQ18" s="170"/>
      <c r="HR18" s="170"/>
      <c r="HS18" s="170"/>
      <c r="HT18" s="123" t="s">
        <v>176</v>
      </c>
      <c r="HU18" s="14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94" t="s">
        <v>160</v>
      </c>
      <c r="IW18" s="194"/>
      <c r="IX18" s="234"/>
      <c r="IY18" s="139" t="s">
        <v>159</v>
      </c>
      <c r="IZ18" s="116"/>
      <c r="JA18" s="89"/>
      <c r="JB18" s="60"/>
      <c r="JC18" s="60"/>
      <c r="JD18" s="88" t="s">
        <v>158</v>
      </c>
      <c r="JE18" s="87" t="s">
        <v>157</v>
      </c>
      <c r="JF18" s="60"/>
      <c r="JG18" s="60"/>
      <c r="JH18" s="137"/>
      <c r="JI18" s="88" t="s">
        <v>158</v>
      </c>
      <c r="JJ18" s="87" t="s">
        <v>157</v>
      </c>
      <c r="JK18" s="137"/>
      <c r="JL18" s="137"/>
      <c r="JM18" s="137"/>
      <c r="JN18" s="137"/>
      <c r="JO18" s="137"/>
      <c r="JP18" s="88" t="s">
        <v>158</v>
      </c>
      <c r="JQ18" s="87" t="s">
        <v>157</v>
      </c>
      <c r="JR18" s="60"/>
      <c r="JS18" s="60"/>
      <c r="JT18" s="60"/>
      <c r="JU18" s="60"/>
      <c r="JV18" s="60"/>
      <c r="JW18" s="60"/>
      <c r="JX18" s="60"/>
      <c r="JY18" s="60"/>
      <c r="JZ18" s="60"/>
      <c r="KA18" s="71"/>
      <c r="KB18" s="71"/>
      <c r="KC18" s="74"/>
      <c r="KD18" s="62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74"/>
      <c r="LI18" s="75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4"/>
      <c r="MM18" s="75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4"/>
      <c r="NR18" s="75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4"/>
      <c r="OW18" s="75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4"/>
      <c r="QA18" s="75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4"/>
      <c r="RF18" s="73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4"/>
    </row>
    <row r="19" spans="1:503" ht="30" customHeight="1" x14ac:dyDescent="0.3">
      <c r="A19" s="233"/>
      <c r="B19" s="424"/>
      <c r="C19" s="427"/>
      <c r="D19" s="427"/>
      <c r="E19" s="428"/>
      <c r="F19" s="403"/>
      <c r="G19" s="406"/>
      <c r="H19" s="406"/>
      <c r="I19" s="406"/>
      <c r="J19" s="407"/>
      <c r="K19" s="86" t="s">
        <v>156</v>
      </c>
      <c r="L19" s="85"/>
      <c r="M19" s="84"/>
      <c r="N19" s="84"/>
      <c r="O19" s="83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8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7"/>
      <c r="DD19" s="147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7"/>
      <c r="EH19" s="61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182"/>
      <c r="FM19" s="218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60"/>
      <c r="GL19" s="60"/>
      <c r="GM19" s="60"/>
      <c r="GN19" s="60"/>
      <c r="GO19" s="60"/>
      <c r="GP19" s="60"/>
      <c r="GQ19" s="59"/>
      <c r="GR19" s="61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59"/>
      <c r="HU19" s="61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71"/>
      <c r="IG19" s="60"/>
      <c r="IH19" s="60"/>
      <c r="II19" s="183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183"/>
      <c r="IU19" s="60"/>
      <c r="IV19" s="60"/>
      <c r="IW19" s="60"/>
      <c r="IX19" s="78"/>
      <c r="IY19" s="59"/>
      <c r="IZ19" s="61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59"/>
      <c r="KD19" s="61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  <c r="LC19" s="60"/>
      <c r="LD19" s="60"/>
      <c r="LE19" s="60"/>
      <c r="LF19" s="60"/>
      <c r="LG19" s="60"/>
      <c r="LH19" s="59"/>
      <c r="LI19" s="61"/>
      <c r="LJ19" s="60"/>
      <c r="LK19" s="60"/>
      <c r="LL19" s="60"/>
      <c r="LM19" s="60"/>
      <c r="LN19" s="60"/>
      <c r="LO19" s="60"/>
      <c r="LP19" s="60"/>
      <c r="LQ19" s="60"/>
      <c r="LR19" s="60"/>
      <c r="LS19" s="60"/>
      <c r="LT19" s="60"/>
      <c r="LU19" s="60"/>
      <c r="LV19" s="60"/>
      <c r="LW19" s="60"/>
      <c r="LX19" s="60"/>
      <c r="LY19" s="60"/>
      <c r="LZ19" s="60"/>
      <c r="MA19" s="60"/>
      <c r="MB19" s="60"/>
      <c r="MC19" s="60"/>
      <c r="MD19" s="60"/>
      <c r="ME19" s="60"/>
      <c r="MF19" s="60"/>
      <c r="MG19" s="60"/>
      <c r="MH19" s="60"/>
      <c r="MI19" s="60"/>
      <c r="MJ19" s="60"/>
      <c r="MK19" s="60"/>
      <c r="ML19" s="59"/>
      <c r="MM19" s="62"/>
      <c r="MN19" s="60"/>
      <c r="MO19" s="60"/>
      <c r="MP19" s="60"/>
      <c r="MQ19" s="60"/>
      <c r="MR19" s="60"/>
      <c r="MS19" s="60"/>
      <c r="MT19" s="60"/>
      <c r="MU19" s="60"/>
      <c r="MV19" s="60"/>
      <c r="MW19" s="60"/>
      <c r="MX19" s="60"/>
      <c r="MY19" s="60"/>
      <c r="MZ19" s="60"/>
      <c r="NA19" s="60"/>
      <c r="NB19" s="60"/>
      <c r="NC19" s="60"/>
      <c r="ND19" s="60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59"/>
      <c r="NR19" s="62"/>
      <c r="NS19" s="60"/>
      <c r="NT19" s="60"/>
      <c r="NU19" s="60"/>
      <c r="NV19" s="60"/>
      <c r="NW19" s="60"/>
      <c r="NX19" s="60"/>
      <c r="NY19" s="60"/>
      <c r="NZ19" s="60"/>
      <c r="OA19" s="60"/>
      <c r="OB19" s="60"/>
      <c r="OC19" s="60"/>
      <c r="OD19" s="60"/>
      <c r="OE19" s="60"/>
      <c r="OF19" s="60"/>
      <c r="OG19" s="60"/>
      <c r="OH19" s="60"/>
      <c r="OI19" s="60"/>
      <c r="OJ19" s="60"/>
      <c r="OK19" s="60"/>
      <c r="OL19" s="60"/>
      <c r="OM19" s="60"/>
      <c r="ON19" s="60"/>
      <c r="OO19" s="60"/>
      <c r="OP19" s="60"/>
      <c r="OQ19" s="60"/>
      <c r="OR19" s="60"/>
      <c r="OS19" s="60"/>
      <c r="OT19" s="60"/>
      <c r="OU19" s="60"/>
      <c r="OV19" s="59"/>
      <c r="OW19" s="62"/>
      <c r="OX19" s="60"/>
      <c r="OY19" s="60"/>
      <c r="OZ19" s="60"/>
      <c r="PA19" s="60"/>
      <c r="PB19" s="60"/>
      <c r="PC19" s="60"/>
      <c r="PD19" s="60"/>
      <c r="PE19" s="60"/>
      <c r="PF19" s="60"/>
      <c r="PG19" s="60"/>
      <c r="PH19" s="60"/>
      <c r="PI19" s="60"/>
      <c r="PJ19" s="60"/>
      <c r="PK19" s="60"/>
      <c r="PL19" s="60"/>
      <c r="PM19" s="60"/>
      <c r="PN19" s="60"/>
      <c r="PO19" s="60"/>
      <c r="PP19" s="60"/>
      <c r="PQ19" s="60"/>
      <c r="PR19" s="60"/>
      <c r="PS19" s="60"/>
      <c r="PT19" s="60"/>
      <c r="PU19" s="60"/>
      <c r="PV19" s="60"/>
      <c r="PW19" s="60"/>
      <c r="PX19" s="60"/>
      <c r="PY19" s="60"/>
      <c r="PZ19" s="59"/>
      <c r="QA19" s="62"/>
      <c r="QB19" s="60"/>
      <c r="QC19" s="60"/>
      <c r="QD19" s="60"/>
      <c r="QE19" s="60"/>
      <c r="QF19" s="60"/>
      <c r="QG19" s="60"/>
      <c r="QH19" s="60"/>
      <c r="QI19" s="60"/>
      <c r="QJ19" s="60"/>
      <c r="QK19" s="60"/>
      <c r="QL19" s="60"/>
      <c r="QM19" s="60"/>
      <c r="QN19" s="60"/>
      <c r="QO19" s="60"/>
      <c r="QP19" s="60"/>
      <c r="QQ19" s="60"/>
      <c r="QR19" s="60"/>
      <c r="QS19" s="60"/>
      <c r="QT19" s="60"/>
      <c r="QU19" s="60"/>
      <c r="QV19" s="60"/>
      <c r="QW19" s="60"/>
      <c r="QX19" s="60"/>
      <c r="QY19" s="60"/>
      <c r="QZ19" s="60"/>
      <c r="RA19" s="60"/>
      <c r="RB19" s="60"/>
      <c r="RC19" s="60"/>
      <c r="RD19" s="60"/>
      <c r="RE19" s="59"/>
      <c r="RF19" s="61"/>
      <c r="RG19" s="60"/>
      <c r="RH19" s="60"/>
      <c r="RI19" s="60"/>
      <c r="RJ19" s="60"/>
      <c r="RK19" s="60"/>
      <c r="RL19" s="60"/>
      <c r="RM19" s="60"/>
      <c r="RN19" s="60"/>
      <c r="RO19" s="60"/>
      <c r="RP19" s="60"/>
      <c r="RQ19" s="60"/>
      <c r="RR19" s="60"/>
      <c r="RS19" s="60"/>
      <c r="RT19" s="60"/>
      <c r="RU19" s="60"/>
      <c r="RV19" s="60"/>
      <c r="RW19" s="60"/>
      <c r="RX19" s="60"/>
      <c r="RY19" s="60"/>
      <c r="RZ19" s="60"/>
      <c r="SA19" s="60"/>
      <c r="SB19" s="60"/>
      <c r="SC19" s="60"/>
      <c r="SD19" s="60"/>
      <c r="SE19" s="60"/>
      <c r="SF19" s="60"/>
      <c r="SG19" s="60"/>
      <c r="SH19" s="60"/>
      <c r="SI19" s="59"/>
    </row>
    <row r="20" spans="1:503" ht="30" customHeight="1" x14ac:dyDescent="0.3">
      <c r="F20" s="402">
        <v>6</v>
      </c>
      <c r="G20" s="404" t="s">
        <v>202</v>
      </c>
      <c r="H20" s="404"/>
      <c r="I20" s="404"/>
      <c r="J20" s="405"/>
      <c r="K20" s="179" t="s">
        <v>190</v>
      </c>
      <c r="L20" s="178">
        <f>N20-M20+1</f>
        <v>1</v>
      </c>
      <c r="M20" s="211"/>
      <c r="N20" s="211"/>
      <c r="O20" s="210">
        <v>1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8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7"/>
      <c r="DD20" s="147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7"/>
      <c r="EH20" s="73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216" t="s">
        <v>158</v>
      </c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185"/>
      <c r="FM20" s="184"/>
      <c r="FN20" s="180"/>
      <c r="FO20" s="180"/>
      <c r="FP20" s="180"/>
      <c r="FQ20" s="180"/>
      <c r="FR20" s="137"/>
      <c r="FS20" s="180"/>
      <c r="FT20" s="180"/>
      <c r="FU20" s="180"/>
      <c r="FV20" s="180"/>
      <c r="FW20" s="180"/>
      <c r="FX20" s="180"/>
      <c r="FY20" s="232"/>
      <c r="FZ20" s="180"/>
      <c r="GA20" s="180"/>
      <c r="GB20" s="137"/>
      <c r="GC20" s="137"/>
      <c r="GD20" s="137"/>
      <c r="GE20" s="137"/>
      <c r="GF20" s="137"/>
      <c r="GG20" s="137"/>
      <c r="GH20" s="137"/>
      <c r="GI20" s="137"/>
      <c r="GJ20" s="137"/>
      <c r="GK20" s="170" t="s">
        <v>189</v>
      </c>
      <c r="GL20" s="167"/>
      <c r="GM20" s="167"/>
      <c r="GN20" s="167"/>
      <c r="GO20" s="167"/>
      <c r="GP20" s="167"/>
      <c r="GQ20" s="203"/>
      <c r="GR20" s="168"/>
      <c r="GS20" s="167"/>
      <c r="GT20" s="167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67"/>
      <c r="HH20" s="167"/>
      <c r="HI20" s="167"/>
      <c r="HJ20" s="167"/>
      <c r="HK20" s="167"/>
      <c r="HL20" s="167"/>
      <c r="HM20" s="167"/>
      <c r="HN20" s="231"/>
      <c r="HO20" s="167"/>
      <c r="HP20" s="167"/>
      <c r="HQ20" s="170"/>
      <c r="HR20" s="170"/>
      <c r="HS20" s="170"/>
      <c r="HT20" s="182"/>
      <c r="HU20" s="199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23" t="s">
        <v>176</v>
      </c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  <c r="IW20" s="123"/>
      <c r="IX20" s="197"/>
      <c r="IY20" s="164"/>
      <c r="IZ20" s="143"/>
      <c r="JA20" s="123"/>
      <c r="JB20" s="123"/>
      <c r="JC20" s="123"/>
      <c r="JD20" s="123"/>
      <c r="JE20" s="123"/>
      <c r="JF20" s="123"/>
      <c r="JG20" s="123"/>
      <c r="JH20" s="123"/>
      <c r="JI20" s="123"/>
      <c r="JJ20" s="194" t="s">
        <v>160</v>
      </c>
      <c r="JK20" s="194"/>
      <c r="JL20" s="194"/>
      <c r="JM20" s="89" t="s">
        <v>159</v>
      </c>
      <c r="JN20" s="89"/>
      <c r="JO20" s="89"/>
      <c r="JP20" s="88" t="s">
        <v>158</v>
      </c>
      <c r="JQ20" s="87" t="s">
        <v>157</v>
      </c>
      <c r="JR20" s="60"/>
      <c r="JS20" s="230"/>
      <c r="JT20" s="60"/>
      <c r="JU20" s="60"/>
      <c r="JV20" s="60"/>
      <c r="JW20" s="60"/>
      <c r="JX20" s="88" t="s">
        <v>158</v>
      </c>
      <c r="JY20" s="87" t="s">
        <v>157</v>
      </c>
      <c r="JZ20" s="180"/>
      <c r="KA20" s="180"/>
      <c r="KB20" s="180"/>
      <c r="KC20" s="185"/>
      <c r="KD20" s="218"/>
      <c r="KE20" s="137"/>
      <c r="KF20" s="137"/>
      <c r="KG20" s="137"/>
      <c r="KH20" s="137"/>
      <c r="KI20" s="137"/>
      <c r="KJ20" s="137"/>
      <c r="KK20" s="137"/>
      <c r="KL20" s="137"/>
      <c r="KM20" s="137"/>
      <c r="KN20" s="137"/>
      <c r="KO20" s="137"/>
      <c r="KP20" s="137"/>
      <c r="KQ20" s="137"/>
      <c r="KR20" s="137"/>
      <c r="KS20" s="137"/>
      <c r="KT20" s="137"/>
      <c r="KU20" s="137"/>
      <c r="KV20" s="137"/>
      <c r="KW20" s="137"/>
      <c r="KX20" s="137"/>
      <c r="KY20" s="137"/>
      <c r="KZ20" s="137"/>
      <c r="LA20" s="137"/>
      <c r="LB20" s="137"/>
      <c r="LC20" s="137"/>
      <c r="LD20" s="137"/>
      <c r="LE20" s="137"/>
      <c r="LF20" s="137"/>
      <c r="LG20" s="137"/>
      <c r="LH20" s="185"/>
      <c r="LI20" s="218"/>
      <c r="LJ20" s="137"/>
      <c r="LK20" s="137"/>
      <c r="LL20" s="137"/>
      <c r="LM20" s="137"/>
      <c r="LN20" s="137"/>
      <c r="LO20" s="137"/>
      <c r="LP20" s="137"/>
      <c r="LQ20" s="137"/>
      <c r="LR20" s="137"/>
      <c r="LS20" s="64"/>
      <c r="LT20" s="137"/>
      <c r="LU20" s="137"/>
      <c r="LV20" s="137"/>
      <c r="LW20" s="137"/>
      <c r="LX20" s="180"/>
      <c r="LY20" s="88" t="s">
        <v>158</v>
      </c>
      <c r="LZ20" s="87" t="s">
        <v>157</v>
      </c>
      <c r="MA20" s="180"/>
      <c r="MB20" s="180"/>
      <c r="MC20" s="180"/>
      <c r="MD20" s="180"/>
      <c r="ME20" s="180"/>
      <c r="MF20" s="180"/>
      <c r="MG20" s="180"/>
      <c r="MH20" s="180"/>
      <c r="MI20" s="180"/>
      <c r="MJ20" s="180"/>
      <c r="MK20" s="180"/>
      <c r="ML20" s="185"/>
      <c r="MM20" s="181"/>
      <c r="MN20" s="180"/>
      <c r="MO20" s="180"/>
      <c r="MP20" s="180"/>
      <c r="MQ20" s="180"/>
      <c r="MR20" s="180"/>
      <c r="MS20" s="180"/>
      <c r="MT20" s="180"/>
      <c r="MU20" s="180"/>
      <c r="MV20" s="180"/>
      <c r="MW20" s="180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4"/>
      <c r="NR20" s="181"/>
      <c r="NS20" s="180"/>
      <c r="NT20" s="180"/>
      <c r="NU20" s="180"/>
      <c r="NV20" s="180"/>
      <c r="NW20" s="180"/>
      <c r="NX20" s="180"/>
      <c r="NY20" s="180"/>
      <c r="NZ20" s="180"/>
      <c r="OA20" s="180"/>
      <c r="OB20" s="180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4"/>
      <c r="OW20" s="181"/>
      <c r="OX20" s="180"/>
      <c r="OY20" s="180"/>
      <c r="OZ20" s="180"/>
      <c r="PA20" s="180"/>
      <c r="PB20" s="180"/>
      <c r="PC20" s="180"/>
      <c r="PD20" s="180"/>
      <c r="PE20" s="180"/>
      <c r="PF20" s="180"/>
      <c r="PG20" s="180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4"/>
      <c r="QA20" s="181"/>
      <c r="QB20" s="180"/>
      <c r="QC20" s="180"/>
      <c r="QD20" s="180"/>
      <c r="QE20" s="180"/>
      <c r="QF20" s="180"/>
      <c r="QG20" s="180"/>
      <c r="QH20" s="180"/>
      <c r="QI20" s="180"/>
      <c r="QJ20" s="180"/>
      <c r="QK20" s="180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4"/>
      <c r="RF20" s="184"/>
      <c r="RG20" s="180"/>
      <c r="RH20" s="180"/>
      <c r="RI20" s="180"/>
      <c r="RJ20" s="180"/>
      <c r="RK20" s="180"/>
      <c r="RL20" s="180"/>
      <c r="RM20" s="180"/>
      <c r="RN20" s="180"/>
      <c r="RO20" s="180"/>
      <c r="RP20" s="180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4"/>
    </row>
    <row r="21" spans="1:503" ht="30" customHeight="1" x14ac:dyDescent="0.3">
      <c r="F21" s="403"/>
      <c r="G21" s="406"/>
      <c r="H21" s="406"/>
      <c r="I21" s="406"/>
      <c r="J21" s="407"/>
      <c r="K21" s="86" t="s">
        <v>156</v>
      </c>
      <c r="L21" s="85"/>
      <c r="M21" s="84"/>
      <c r="N21" s="84"/>
      <c r="O21" s="83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8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7"/>
      <c r="DD21" s="147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7"/>
      <c r="EH21" s="61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59"/>
      <c r="FM21" s="61"/>
      <c r="FN21" s="60"/>
      <c r="FO21" s="60"/>
      <c r="FP21" s="60"/>
      <c r="FQ21" s="60"/>
      <c r="FR21" s="60"/>
      <c r="FS21" s="60"/>
      <c r="FT21" s="60"/>
      <c r="FU21" s="137"/>
      <c r="FV21" s="137"/>
      <c r="FW21" s="137"/>
      <c r="FX21" s="137"/>
      <c r="FY21" s="137"/>
      <c r="FZ21" s="137"/>
      <c r="GA21" s="137"/>
      <c r="GB21" s="137"/>
      <c r="GC21" s="137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59"/>
      <c r="GR21" s="61"/>
      <c r="GS21" s="60"/>
      <c r="GT21" s="60"/>
      <c r="GU21" s="60"/>
      <c r="GV21" s="60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82"/>
      <c r="HU21" s="218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183"/>
      <c r="IU21" s="60"/>
      <c r="IV21" s="60"/>
      <c r="IW21" s="60"/>
      <c r="IX21" s="78"/>
      <c r="IY21" s="59"/>
      <c r="IZ21" s="61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183"/>
      <c r="JQ21" s="60"/>
      <c r="JR21" s="60"/>
      <c r="JS21" s="60"/>
      <c r="JT21" s="60"/>
      <c r="JU21" s="60"/>
      <c r="JV21" s="60"/>
      <c r="JW21" s="60"/>
      <c r="JX21" s="60"/>
      <c r="JY21" s="137"/>
      <c r="JZ21" s="137"/>
      <c r="KA21" s="137"/>
      <c r="KB21" s="137"/>
      <c r="KC21" s="182"/>
      <c r="KD21" s="218"/>
      <c r="KE21" s="137"/>
      <c r="KF21" s="137"/>
      <c r="KG21" s="137"/>
      <c r="KH21" s="137"/>
      <c r="KI21" s="137"/>
      <c r="KJ21" s="229"/>
      <c r="KK21" s="137"/>
      <c r="KL21" s="137"/>
      <c r="KM21" s="137"/>
      <c r="KN21" s="137"/>
      <c r="KO21" s="137"/>
      <c r="KP21" s="137"/>
      <c r="KQ21" s="137"/>
      <c r="KR21" s="137"/>
      <c r="KS21" s="137"/>
      <c r="KT21" s="137"/>
      <c r="KU21" s="137"/>
      <c r="KV21" s="137"/>
      <c r="KW21" s="137"/>
      <c r="KX21" s="137"/>
      <c r="KY21" s="137"/>
      <c r="KZ21" s="137"/>
      <c r="LA21" s="137"/>
      <c r="LB21" s="137"/>
      <c r="LC21" s="137"/>
      <c r="LD21" s="137"/>
      <c r="LE21" s="137"/>
      <c r="LF21" s="137"/>
      <c r="LG21" s="137"/>
      <c r="LH21" s="182"/>
      <c r="LI21" s="218"/>
      <c r="LJ21" s="137"/>
      <c r="LK21" s="137"/>
      <c r="LL21" s="137"/>
      <c r="LM21" s="137"/>
      <c r="LN21" s="137"/>
      <c r="LO21" s="137"/>
      <c r="LP21" s="137"/>
      <c r="LQ21" s="137"/>
      <c r="LR21" s="137"/>
      <c r="LS21" s="137"/>
      <c r="LT21" s="137"/>
      <c r="LU21" s="137"/>
      <c r="LV21" s="137"/>
      <c r="LW21" s="137"/>
      <c r="LX21" s="137"/>
      <c r="LY21" s="137"/>
      <c r="LZ21" s="137"/>
      <c r="MA21" s="137"/>
      <c r="MB21" s="137"/>
      <c r="MC21" s="137"/>
      <c r="MD21" s="137"/>
      <c r="ME21" s="137"/>
      <c r="MF21" s="137"/>
      <c r="MG21" s="137"/>
      <c r="MH21" s="137"/>
      <c r="MI21" s="137"/>
      <c r="MJ21" s="137"/>
      <c r="MK21" s="137"/>
      <c r="ML21" s="182"/>
      <c r="MM21" s="199"/>
      <c r="MN21" s="137"/>
      <c r="MO21" s="137"/>
      <c r="MP21" s="137"/>
      <c r="MQ21" s="137"/>
      <c r="MR21" s="137"/>
      <c r="MS21" s="137"/>
      <c r="MT21" s="137"/>
      <c r="MU21" s="137"/>
      <c r="MV21" s="137"/>
      <c r="MW21" s="137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59"/>
      <c r="NR21" s="199"/>
      <c r="NS21" s="137"/>
      <c r="NT21" s="137"/>
      <c r="NU21" s="137"/>
      <c r="NV21" s="137"/>
      <c r="NW21" s="137"/>
      <c r="NX21" s="137"/>
      <c r="NY21" s="137"/>
      <c r="NZ21" s="137"/>
      <c r="OA21" s="137"/>
      <c r="OB21" s="137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59"/>
      <c r="OW21" s="62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59"/>
      <c r="QA21" s="62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59"/>
      <c r="RF21" s="61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59"/>
    </row>
    <row r="22" spans="1:503" ht="31.15" customHeight="1" x14ac:dyDescent="0.3">
      <c r="F22" s="402">
        <v>7</v>
      </c>
      <c r="G22" s="404" t="s">
        <v>201</v>
      </c>
      <c r="H22" s="404"/>
      <c r="I22" s="404"/>
      <c r="J22" s="405"/>
      <c r="K22" s="179" t="s">
        <v>190</v>
      </c>
      <c r="L22" s="178">
        <f>N22-M22+1</f>
        <v>1</v>
      </c>
      <c r="M22" s="211"/>
      <c r="N22" s="211"/>
      <c r="O22" s="210">
        <v>1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8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7"/>
      <c r="DD22" s="147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7"/>
      <c r="EH22" s="73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216" t="s">
        <v>158</v>
      </c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4"/>
      <c r="FM22" s="73"/>
      <c r="FN22" s="71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82"/>
      <c r="GR22" s="218"/>
      <c r="GS22" s="137"/>
      <c r="GT22" s="137"/>
      <c r="GU22" s="137"/>
      <c r="GV22" s="137"/>
      <c r="GW22" s="137"/>
      <c r="GX22" s="137"/>
      <c r="GY22" s="225"/>
      <c r="GZ22" s="137"/>
      <c r="HA22" s="137"/>
      <c r="HB22" s="137"/>
      <c r="HC22" s="137"/>
      <c r="HD22" s="137"/>
      <c r="HE22" s="137"/>
      <c r="HF22" s="137"/>
      <c r="HG22" s="137"/>
      <c r="HH22" s="137"/>
      <c r="HI22" s="170" t="s">
        <v>189</v>
      </c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203"/>
      <c r="HU22" s="226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67"/>
      <c r="IL22" s="170"/>
      <c r="IM22" s="170"/>
      <c r="IN22" s="167"/>
      <c r="IO22" s="167"/>
      <c r="IP22" s="167"/>
      <c r="IQ22" s="137"/>
      <c r="IR22" s="137"/>
      <c r="IS22" s="123" t="s">
        <v>176</v>
      </c>
      <c r="IT22" s="123"/>
      <c r="IU22" s="123"/>
      <c r="IV22" s="123"/>
      <c r="IW22" s="123"/>
      <c r="IX22" s="197"/>
      <c r="IY22" s="164"/>
      <c r="IZ22" s="143"/>
      <c r="JA22" s="123"/>
      <c r="JB22" s="123"/>
      <c r="JC22" s="123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123"/>
      <c r="JO22" s="123"/>
      <c r="JP22" s="123"/>
      <c r="JQ22" s="123"/>
      <c r="JR22" s="123"/>
      <c r="JS22" s="123"/>
      <c r="JT22" s="123"/>
      <c r="JU22" s="123"/>
      <c r="JV22" s="194" t="s">
        <v>160</v>
      </c>
      <c r="JW22" s="194"/>
      <c r="JX22" s="194"/>
      <c r="JY22" s="89" t="s">
        <v>159</v>
      </c>
      <c r="JZ22" s="89"/>
      <c r="KA22" s="89"/>
      <c r="KB22" s="88" t="s">
        <v>158</v>
      </c>
      <c r="KC22" s="228" t="s">
        <v>157</v>
      </c>
      <c r="KD22" s="218"/>
      <c r="KE22" s="88" t="s">
        <v>158</v>
      </c>
      <c r="KF22" s="87" t="s">
        <v>157</v>
      </c>
      <c r="KG22" s="137"/>
      <c r="KH22" s="137"/>
      <c r="KI22" s="137"/>
      <c r="KJ22" s="137"/>
      <c r="KK22" s="137"/>
      <c r="KL22" s="137"/>
      <c r="KM22" s="137"/>
      <c r="KN22" s="137"/>
      <c r="KO22" s="137"/>
      <c r="KP22" s="137"/>
      <c r="KQ22" s="137"/>
      <c r="KR22" s="137"/>
      <c r="KS22" s="137"/>
      <c r="KT22" s="137"/>
      <c r="KU22" s="137"/>
      <c r="KV22" s="137"/>
      <c r="KW22" s="137"/>
      <c r="KX22" s="137"/>
      <c r="KY22" s="137"/>
      <c r="KZ22" s="137"/>
      <c r="LA22" s="137"/>
      <c r="LB22" s="137"/>
      <c r="LC22" s="137"/>
      <c r="LD22" s="137"/>
      <c r="LE22" s="137"/>
      <c r="LF22" s="137"/>
      <c r="LG22" s="137"/>
      <c r="LH22" s="185"/>
      <c r="LI22" s="218"/>
      <c r="LJ22" s="137"/>
      <c r="LK22" s="137"/>
      <c r="LL22" s="137"/>
      <c r="LM22" s="137"/>
      <c r="LN22" s="137"/>
      <c r="LO22" s="137"/>
      <c r="LP22" s="137"/>
      <c r="LQ22" s="137"/>
      <c r="LR22" s="137"/>
      <c r="LS22" s="137"/>
      <c r="LT22" s="137"/>
      <c r="LU22" s="137"/>
      <c r="LV22" s="137"/>
      <c r="LW22" s="137"/>
      <c r="LX22" s="180"/>
      <c r="LY22" s="180"/>
      <c r="LZ22" s="180"/>
      <c r="MA22" s="180"/>
      <c r="MB22" s="180"/>
      <c r="MC22" s="180"/>
      <c r="MD22" s="180"/>
      <c r="ME22" s="180"/>
      <c r="MF22" s="180"/>
      <c r="MG22" s="180"/>
      <c r="MH22" s="180"/>
      <c r="MI22" s="180"/>
      <c r="MJ22" s="180"/>
      <c r="MK22" s="180"/>
      <c r="ML22" s="185"/>
      <c r="MM22" s="181"/>
      <c r="MN22" s="180"/>
      <c r="MO22" s="180"/>
      <c r="MP22" s="180"/>
      <c r="MQ22" s="180"/>
      <c r="MR22" s="180"/>
      <c r="MS22" s="180"/>
      <c r="MT22" s="180"/>
      <c r="MU22" s="180"/>
      <c r="MV22" s="180"/>
      <c r="MW22" s="180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4"/>
      <c r="NR22" s="181"/>
      <c r="NS22" s="180"/>
      <c r="NT22" s="180"/>
      <c r="NU22" s="180"/>
      <c r="NV22" s="180"/>
      <c r="NW22" s="180"/>
      <c r="NX22" s="180"/>
      <c r="NY22" s="180"/>
      <c r="NZ22" s="180"/>
      <c r="OA22" s="180"/>
      <c r="OB22" s="180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4"/>
      <c r="OW22" s="75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4"/>
      <c r="QA22" s="75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4"/>
      <c r="RF22" s="73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4"/>
    </row>
    <row r="23" spans="1:503" ht="30" customHeight="1" x14ac:dyDescent="0.3">
      <c r="F23" s="403"/>
      <c r="G23" s="406"/>
      <c r="H23" s="406"/>
      <c r="I23" s="406"/>
      <c r="J23" s="407"/>
      <c r="K23" s="86" t="s">
        <v>156</v>
      </c>
      <c r="L23" s="85"/>
      <c r="M23" s="84"/>
      <c r="N23" s="84"/>
      <c r="O23" s="83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8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7"/>
      <c r="DD23" s="147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7"/>
      <c r="EH23" s="61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59"/>
      <c r="FM23" s="61"/>
      <c r="FN23" s="60"/>
      <c r="FO23" s="60"/>
      <c r="FP23" s="60"/>
      <c r="FQ23" s="60"/>
      <c r="FR23" s="60"/>
      <c r="FS23" s="60"/>
      <c r="FT23" s="60"/>
      <c r="FU23" s="137"/>
      <c r="FV23" s="137"/>
      <c r="FW23" s="137"/>
      <c r="FX23" s="137"/>
      <c r="FY23" s="137"/>
      <c r="FZ23" s="137"/>
      <c r="GA23" s="137"/>
      <c r="GB23" s="137"/>
      <c r="GC23" s="137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59"/>
      <c r="GR23" s="61"/>
      <c r="GS23" s="60"/>
      <c r="GT23" s="60"/>
      <c r="GU23" s="60"/>
      <c r="GV23" s="60"/>
      <c r="GW23" s="60"/>
      <c r="GX23" s="60"/>
      <c r="GY23" s="60"/>
      <c r="GZ23" s="137"/>
      <c r="HA23" s="137"/>
      <c r="HB23" s="137"/>
      <c r="HC23" s="137"/>
      <c r="HD23" s="137"/>
      <c r="HE23" s="137"/>
      <c r="HF23" s="137"/>
      <c r="HG23" s="180"/>
      <c r="HH23" s="180"/>
      <c r="HI23" s="60"/>
      <c r="HJ23" s="180"/>
      <c r="HK23" s="180"/>
      <c r="HL23" s="180"/>
      <c r="HM23" s="137"/>
      <c r="HN23" s="137"/>
      <c r="HO23" s="137"/>
      <c r="HP23" s="137"/>
      <c r="HQ23" s="137"/>
      <c r="HR23" s="137"/>
      <c r="HS23" s="137"/>
      <c r="HT23" s="182"/>
      <c r="HU23" s="218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227"/>
      <c r="IZ23" s="62"/>
      <c r="JA23" s="60"/>
      <c r="JB23" s="60"/>
      <c r="JC23" s="71"/>
      <c r="JD23" s="60"/>
      <c r="JE23" s="60"/>
      <c r="JF23" s="60"/>
      <c r="JG23" s="60"/>
      <c r="JH23" s="60"/>
      <c r="JI23" s="60"/>
      <c r="JJ23" s="60"/>
      <c r="JK23" s="60"/>
      <c r="JL23" s="60"/>
      <c r="JM23" s="71"/>
      <c r="JN23" s="60"/>
      <c r="JO23" s="60"/>
      <c r="JP23" s="183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137"/>
      <c r="KC23" s="182"/>
      <c r="KD23" s="218"/>
      <c r="KE23" s="137"/>
      <c r="KF23" s="137"/>
      <c r="KG23" s="137"/>
      <c r="KH23" s="137"/>
      <c r="KI23" s="137"/>
      <c r="KJ23" s="137"/>
      <c r="KK23" s="137"/>
      <c r="KL23" s="137"/>
      <c r="KM23" s="137"/>
      <c r="KN23" s="137"/>
      <c r="KO23" s="137"/>
      <c r="KP23" s="137"/>
      <c r="KQ23" s="137"/>
      <c r="KR23" s="137"/>
      <c r="KS23" s="137"/>
      <c r="KT23" s="137"/>
      <c r="KU23" s="137"/>
      <c r="KV23" s="137"/>
      <c r="KW23" s="137"/>
      <c r="KX23" s="137"/>
      <c r="KY23" s="137"/>
      <c r="KZ23" s="137"/>
      <c r="LA23" s="137"/>
      <c r="LB23" s="137"/>
      <c r="LC23" s="137"/>
      <c r="LD23" s="137"/>
      <c r="LE23" s="137"/>
      <c r="LF23" s="137"/>
      <c r="LG23" s="137"/>
      <c r="LH23" s="182"/>
      <c r="LI23" s="218"/>
      <c r="LJ23" s="137"/>
      <c r="LK23" s="137"/>
      <c r="LL23" s="137"/>
      <c r="LM23" s="137"/>
      <c r="LN23" s="137"/>
      <c r="LO23" s="137"/>
      <c r="LP23" s="137"/>
      <c r="LQ23" s="137"/>
      <c r="LR23" s="137"/>
      <c r="LS23" s="137"/>
      <c r="LT23" s="137"/>
      <c r="LU23" s="137"/>
      <c r="LV23" s="137"/>
      <c r="LW23" s="137"/>
      <c r="LX23" s="137"/>
      <c r="LY23" s="137"/>
      <c r="LZ23" s="137"/>
      <c r="MA23" s="137"/>
      <c r="MB23" s="137"/>
      <c r="MC23" s="137"/>
      <c r="MD23" s="137"/>
      <c r="ME23" s="137"/>
      <c r="MF23" s="137"/>
      <c r="MG23" s="137"/>
      <c r="MH23" s="137"/>
      <c r="MI23" s="137"/>
      <c r="MJ23" s="137"/>
      <c r="MK23" s="137"/>
      <c r="ML23" s="182"/>
      <c r="MM23" s="199"/>
      <c r="MN23" s="137"/>
      <c r="MO23" s="137"/>
      <c r="MP23" s="137"/>
      <c r="MQ23" s="137"/>
      <c r="MR23" s="137"/>
      <c r="MS23" s="137"/>
      <c r="MT23" s="137"/>
      <c r="MU23" s="137"/>
      <c r="MV23" s="137"/>
      <c r="MW23" s="137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59"/>
      <c r="NR23" s="199"/>
      <c r="NS23" s="137"/>
      <c r="NT23" s="137"/>
      <c r="NU23" s="137"/>
      <c r="NV23" s="137"/>
      <c r="NW23" s="137"/>
      <c r="NX23" s="137"/>
      <c r="NY23" s="137"/>
      <c r="NZ23" s="137"/>
      <c r="OA23" s="137"/>
      <c r="OB23" s="137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59"/>
      <c r="OW23" s="62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59"/>
      <c r="QA23" s="62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59"/>
      <c r="RF23" s="61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59"/>
    </row>
    <row r="24" spans="1:503" ht="30" customHeight="1" x14ac:dyDescent="0.3">
      <c r="F24" s="402">
        <v>8</v>
      </c>
      <c r="G24" s="404" t="s">
        <v>200</v>
      </c>
      <c r="H24" s="404"/>
      <c r="I24" s="404"/>
      <c r="J24" s="405"/>
      <c r="K24" s="179" t="s">
        <v>190</v>
      </c>
      <c r="L24" s="178"/>
      <c r="M24" s="211"/>
      <c r="N24" s="211"/>
      <c r="O24" s="210">
        <v>1</v>
      </c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8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7"/>
      <c r="DD24" s="147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7"/>
      <c r="EH24" s="73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216" t="s">
        <v>158</v>
      </c>
      <c r="FK24" s="71"/>
      <c r="FL24" s="74"/>
      <c r="FM24" s="75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5"/>
      <c r="GR24" s="218"/>
      <c r="GS24" s="137"/>
      <c r="GT24" s="137"/>
      <c r="GU24" s="137"/>
      <c r="GV24" s="137"/>
      <c r="GW24" s="137"/>
      <c r="GX24" s="137"/>
      <c r="GY24" s="180"/>
      <c r="GZ24" s="137"/>
      <c r="HA24" s="137"/>
      <c r="HB24" s="137"/>
      <c r="HC24" s="137"/>
      <c r="HD24" s="137"/>
      <c r="HE24" s="137"/>
      <c r="HF24" s="137"/>
      <c r="HG24" s="137"/>
      <c r="HH24" s="137"/>
      <c r="HI24" s="170" t="s">
        <v>189</v>
      </c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203"/>
      <c r="HU24" s="226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  <c r="IH24" s="170"/>
      <c r="II24" s="170"/>
      <c r="IJ24" s="170"/>
      <c r="IK24" s="167"/>
      <c r="IL24" s="170"/>
      <c r="IM24" s="170"/>
      <c r="IN24" s="167"/>
      <c r="IO24" s="167"/>
      <c r="IP24" s="167"/>
      <c r="IQ24" s="137"/>
      <c r="IR24" s="137"/>
      <c r="IS24" s="137"/>
      <c r="IT24" s="180"/>
      <c r="IU24" s="180"/>
      <c r="IV24" s="225"/>
      <c r="IW24" s="137"/>
      <c r="IX24" s="137"/>
      <c r="IY24" s="182"/>
      <c r="IZ24" s="137"/>
      <c r="JA24" s="137"/>
      <c r="JB24" s="137"/>
      <c r="JC24" s="137"/>
      <c r="JD24" s="123" t="s">
        <v>176</v>
      </c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64"/>
      <c r="KD24" s="143"/>
      <c r="KE24" s="194" t="s">
        <v>160</v>
      </c>
      <c r="KF24" s="194"/>
      <c r="KG24" s="194"/>
      <c r="KH24" s="89" t="s">
        <v>159</v>
      </c>
      <c r="KI24" s="89"/>
      <c r="KJ24" s="89"/>
      <c r="KK24" s="60"/>
      <c r="KL24" s="60"/>
      <c r="KM24" s="88" t="s">
        <v>158</v>
      </c>
      <c r="KN24" s="87" t="s">
        <v>157</v>
      </c>
      <c r="KO24" s="137"/>
      <c r="KP24" s="137"/>
      <c r="KQ24" s="137"/>
      <c r="KR24" s="137"/>
      <c r="KS24" s="137"/>
      <c r="KT24" s="137"/>
      <c r="KU24" s="137"/>
      <c r="KV24" s="137"/>
      <c r="KW24" s="88" t="s">
        <v>158</v>
      </c>
      <c r="KX24" s="87" t="s">
        <v>157</v>
      </c>
      <c r="KY24" s="137"/>
      <c r="KZ24" s="137"/>
      <c r="LA24" s="137"/>
      <c r="LB24" s="137"/>
      <c r="LC24" s="137"/>
      <c r="LD24" s="137"/>
      <c r="LE24" s="137"/>
      <c r="LF24" s="88" t="s">
        <v>158</v>
      </c>
      <c r="LG24" s="87" t="s">
        <v>157</v>
      </c>
      <c r="LH24" s="182"/>
      <c r="LI24" s="218"/>
      <c r="LJ24" s="137"/>
      <c r="LK24" s="137"/>
      <c r="LL24" s="137"/>
      <c r="LM24" s="137"/>
      <c r="LN24" s="137"/>
      <c r="LO24" s="137"/>
      <c r="LP24" s="137"/>
      <c r="LQ24" s="137"/>
      <c r="LR24" s="137"/>
      <c r="LS24" s="137"/>
      <c r="LT24" s="137"/>
      <c r="LU24" s="137"/>
      <c r="LV24" s="137"/>
      <c r="LW24" s="137"/>
      <c r="LX24" s="180"/>
      <c r="LY24" s="180"/>
      <c r="LZ24" s="180"/>
      <c r="MA24" s="180"/>
      <c r="MB24" s="180"/>
      <c r="MC24" s="180"/>
      <c r="MD24" s="180"/>
      <c r="ME24" s="180"/>
      <c r="MF24" s="180"/>
      <c r="MG24" s="180"/>
      <c r="MH24" s="180"/>
      <c r="MI24" s="180"/>
      <c r="MJ24" s="180"/>
      <c r="MK24" s="180"/>
      <c r="ML24" s="185"/>
      <c r="MM24" s="181"/>
      <c r="MN24" s="180"/>
      <c r="MO24" s="180"/>
      <c r="MP24" s="180"/>
      <c r="MQ24" s="180"/>
      <c r="MR24" s="180"/>
      <c r="MS24" s="180"/>
      <c r="MT24" s="180"/>
      <c r="MU24" s="180"/>
      <c r="MV24" s="180"/>
      <c r="MW24" s="180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4"/>
      <c r="NR24" s="181"/>
      <c r="NS24" s="180"/>
      <c r="NT24" s="180"/>
      <c r="NU24" s="180"/>
      <c r="NV24" s="180"/>
      <c r="NW24" s="180"/>
      <c r="NX24" s="180"/>
      <c r="NY24" s="180"/>
      <c r="NZ24" s="180"/>
      <c r="OA24" s="180"/>
      <c r="OB24" s="180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4"/>
      <c r="OW24" s="75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4"/>
      <c r="QA24" s="75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4"/>
      <c r="RF24" s="73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4"/>
    </row>
    <row r="25" spans="1:503" ht="30" customHeight="1" x14ac:dyDescent="0.3">
      <c r="F25" s="403"/>
      <c r="G25" s="406"/>
      <c r="H25" s="406"/>
      <c r="I25" s="406"/>
      <c r="J25" s="407"/>
      <c r="K25" s="86" t="s">
        <v>156</v>
      </c>
      <c r="L25" s="85"/>
      <c r="M25" s="84"/>
      <c r="N25" s="84"/>
      <c r="O25" s="83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8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7"/>
      <c r="DD25" s="147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7"/>
      <c r="EH25" s="61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59"/>
      <c r="FM25" s="62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82"/>
      <c r="GR25" s="218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60"/>
      <c r="HN25" s="60"/>
      <c r="HO25" s="60"/>
      <c r="HP25" s="60"/>
      <c r="HQ25" s="60"/>
      <c r="HR25" s="60"/>
      <c r="HS25" s="137"/>
      <c r="HT25" s="182"/>
      <c r="HU25" s="218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59"/>
      <c r="IZ25" s="61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71"/>
      <c r="JN25" s="60"/>
      <c r="JO25" s="60"/>
      <c r="JP25" s="183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74"/>
      <c r="KD25" s="61"/>
      <c r="KE25" s="60"/>
      <c r="KF25" s="60"/>
      <c r="KG25" s="60"/>
      <c r="KH25" s="60"/>
      <c r="KI25" s="60"/>
      <c r="KJ25" s="60"/>
      <c r="KK25" s="60"/>
      <c r="KL25" s="60"/>
      <c r="KM25" s="137"/>
      <c r="KN25" s="137"/>
      <c r="KO25" s="137"/>
      <c r="KP25" s="137"/>
      <c r="KQ25" s="137"/>
      <c r="KR25" s="137"/>
      <c r="KS25" s="137"/>
      <c r="KT25" s="137"/>
      <c r="KU25" s="137"/>
      <c r="KV25" s="137"/>
      <c r="KW25" s="137"/>
      <c r="KX25" s="137"/>
      <c r="KY25" s="137"/>
      <c r="KZ25" s="137"/>
      <c r="LA25" s="137"/>
      <c r="LB25" s="137"/>
      <c r="LC25" s="137"/>
      <c r="LD25" s="137"/>
      <c r="LE25" s="137"/>
      <c r="LF25" s="137"/>
      <c r="LG25" s="137"/>
      <c r="LH25" s="182"/>
      <c r="LI25" s="218"/>
      <c r="LJ25" s="137"/>
      <c r="LK25" s="137"/>
      <c r="LL25" s="137"/>
      <c r="LM25" s="137"/>
      <c r="LN25" s="137"/>
      <c r="LO25" s="137"/>
      <c r="LP25" s="137"/>
      <c r="LQ25" s="137"/>
      <c r="LR25" s="137"/>
      <c r="LS25" s="137"/>
      <c r="LT25" s="137"/>
      <c r="LU25" s="137"/>
      <c r="LV25" s="137"/>
      <c r="LW25" s="137"/>
      <c r="LX25" s="137"/>
      <c r="LY25" s="137"/>
      <c r="LZ25" s="137"/>
      <c r="MA25" s="137"/>
      <c r="MB25" s="137"/>
      <c r="MC25" s="137"/>
      <c r="MD25" s="137"/>
      <c r="ME25" s="137"/>
      <c r="MF25" s="137"/>
      <c r="MG25" s="137"/>
      <c r="MH25" s="137"/>
      <c r="MI25" s="137"/>
      <c r="MJ25" s="137"/>
      <c r="MK25" s="137"/>
      <c r="ML25" s="182"/>
      <c r="MM25" s="199"/>
      <c r="MN25" s="137"/>
      <c r="MO25" s="137"/>
      <c r="MP25" s="137"/>
      <c r="MQ25" s="137"/>
      <c r="MR25" s="137"/>
      <c r="MS25" s="137"/>
      <c r="MT25" s="137"/>
      <c r="MU25" s="137"/>
      <c r="MV25" s="137"/>
      <c r="MW25" s="137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59"/>
      <c r="NR25" s="199"/>
      <c r="NS25" s="137"/>
      <c r="NT25" s="137"/>
      <c r="NU25" s="137"/>
      <c r="NV25" s="137"/>
      <c r="NW25" s="137"/>
      <c r="NX25" s="137"/>
      <c r="NY25" s="137"/>
      <c r="NZ25" s="137"/>
      <c r="OA25" s="137"/>
      <c r="OB25" s="137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59"/>
      <c r="OW25" s="62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59"/>
      <c r="QA25" s="62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59"/>
      <c r="RF25" s="61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59"/>
    </row>
    <row r="26" spans="1:503" ht="30" customHeight="1" x14ac:dyDescent="0.3">
      <c r="F26" s="402">
        <v>9</v>
      </c>
      <c r="G26" s="404" t="s">
        <v>199</v>
      </c>
      <c r="H26" s="404"/>
      <c r="I26" s="404"/>
      <c r="J26" s="405"/>
      <c r="K26" s="104" t="s">
        <v>190</v>
      </c>
      <c r="L26" s="219">
        <f>N26-M26+1</f>
        <v>1</v>
      </c>
      <c r="M26" s="211"/>
      <c r="N26" s="211"/>
      <c r="O26" s="210">
        <v>1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8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7"/>
      <c r="DD26" s="147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7"/>
      <c r="EH26" s="61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59"/>
      <c r="FM26" s="62"/>
      <c r="FN26" s="60"/>
      <c r="FO26" s="60"/>
      <c r="FP26" s="60"/>
      <c r="FQ26" s="216" t="s">
        <v>158</v>
      </c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224"/>
      <c r="GI26" s="60"/>
      <c r="GJ26" s="60"/>
      <c r="GK26" s="60"/>
      <c r="GL26" s="60"/>
      <c r="GM26" s="60"/>
      <c r="GN26" s="60"/>
      <c r="GO26" s="60"/>
      <c r="GP26" s="60"/>
      <c r="GQ26" s="59"/>
      <c r="GR26" s="218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80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82"/>
      <c r="HU26" s="170" t="s">
        <v>189</v>
      </c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203"/>
      <c r="IZ26" s="202"/>
      <c r="JA26" s="170"/>
      <c r="JB26" s="170"/>
      <c r="JC26" s="170"/>
      <c r="JD26" s="170"/>
      <c r="JE26" s="170"/>
      <c r="JF26" s="170"/>
      <c r="JG26" s="170"/>
      <c r="JH26" s="170"/>
      <c r="JI26" s="170"/>
      <c r="JJ26" s="170"/>
      <c r="JK26" s="170"/>
      <c r="JL26" s="170"/>
      <c r="JM26" s="170"/>
      <c r="JN26" s="137"/>
      <c r="JO26" s="137"/>
      <c r="JP26" s="137"/>
      <c r="JQ26" s="123" t="s">
        <v>176</v>
      </c>
      <c r="JR26" s="123"/>
      <c r="JS26" s="123"/>
      <c r="JT26" s="123"/>
      <c r="JU26" s="123"/>
      <c r="JV26" s="123"/>
      <c r="JW26" s="123"/>
      <c r="JX26" s="123"/>
      <c r="JY26" s="123"/>
      <c r="JZ26" s="123"/>
      <c r="KA26" s="123"/>
      <c r="KB26" s="123"/>
      <c r="KC26" s="164"/>
      <c r="KD26" s="143"/>
      <c r="KE26" s="123"/>
      <c r="KF26" s="123"/>
      <c r="KG26" s="123"/>
      <c r="KH26" s="123"/>
      <c r="KI26" s="123"/>
      <c r="KJ26" s="123"/>
      <c r="KK26" s="123"/>
      <c r="KL26" s="123"/>
      <c r="KM26" s="123"/>
      <c r="KN26" s="123"/>
      <c r="KO26" s="123"/>
      <c r="KP26" s="123"/>
      <c r="KQ26" s="123"/>
      <c r="KR26" s="123"/>
      <c r="KS26" s="123"/>
      <c r="KT26" s="123"/>
      <c r="KU26" s="123"/>
      <c r="KV26" s="123"/>
      <c r="KW26" s="123"/>
      <c r="KX26" s="194" t="s">
        <v>160</v>
      </c>
      <c r="KY26" s="194"/>
      <c r="KZ26" s="194"/>
      <c r="LA26" s="89" t="s">
        <v>159</v>
      </c>
      <c r="LB26" s="89"/>
      <c r="LC26" s="89"/>
      <c r="LD26" s="88" t="s">
        <v>158</v>
      </c>
      <c r="LE26" s="87" t="s">
        <v>157</v>
      </c>
      <c r="LF26" s="137"/>
      <c r="LG26" s="137"/>
      <c r="LH26" s="182"/>
      <c r="LI26" s="218"/>
      <c r="LJ26" s="137"/>
      <c r="LK26" s="137"/>
      <c r="LL26" s="88" t="s">
        <v>158</v>
      </c>
      <c r="LM26" s="87" t="s">
        <v>157</v>
      </c>
      <c r="LN26" s="64"/>
      <c r="LO26" s="137"/>
      <c r="LP26" s="137"/>
      <c r="LQ26" s="137"/>
      <c r="LR26" s="137"/>
      <c r="LS26" s="137"/>
      <c r="LT26" s="137"/>
      <c r="LU26" s="137"/>
      <c r="LV26" s="137"/>
      <c r="LW26" s="137"/>
      <c r="LX26" s="137"/>
      <c r="LY26" s="137"/>
      <c r="LZ26" s="137"/>
      <c r="MA26" s="137"/>
      <c r="MB26" s="137"/>
      <c r="MC26" s="137"/>
      <c r="MD26" s="137"/>
      <c r="ME26" s="137"/>
      <c r="MF26" s="137"/>
      <c r="MG26" s="137"/>
      <c r="MH26" s="137"/>
      <c r="MI26" s="137"/>
      <c r="MJ26" s="137"/>
      <c r="MK26" s="137"/>
      <c r="ML26" s="182"/>
      <c r="MM26" s="199"/>
      <c r="MN26" s="137"/>
      <c r="MO26" s="137"/>
      <c r="MP26" s="137"/>
      <c r="MQ26" s="137"/>
      <c r="MR26" s="137"/>
      <c r="MS26" s="137"/>
      <c r="MT26" s="137"/>
      <c r="MU26" s="137"/>
      <c r="MV26" s="137"/>
      <c r="MW26" s="137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59"/>
      <c r="NR26" s="199"/>
      <c r="NS26" s="137"/>
      <c r="NT26" s="137"/>
      <c r="NU26" s="137"/>
      <c r="NV26" s="137"/>
      <c r="NW26" s="137"/>
      <c r="NX26" s="137"/>
      <c r="NY26" s="137"/>
      <c r="NZ26" s="137"/>
      <c r="OA26" s="137"/>
      <c r="OB26" s="137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59"/>
      <c r="OW26" s="62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59"/>
      <c r="QA26" s="62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59"/>
      <c r="RF26" s="61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59"/>
    </row>
    <row r="27" spans="1:503" ht="30" customHeight="1" x14ac:dyDescent="0.3">
      <c r="F27" s="403"/>
      <c r="G27" s="406"/>
      <c r="H27" s="406"/>
      <c r="I27" s="406"/>
      <c r="J27" s="407"/>
      <c r="K27" s="86" t="s">
        <v>156</v>
      </c>
      <c r="L27" s="85"/>
      <c r="M27" s="84"/>
      <c r="N27" s="84"/>
      <c r="O27" s="83">
        <f>L27/L26</f>
        <v>0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8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7"/>
      <c r="DD27" s="147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7"/>
      <c r="EH27" s="61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59"/>
      <c r="FM27" s="62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59"/>
      <c r="GR27" s="61"/>
      <c r="GS27" s="60"/>
      <c r="GT27" s="60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82"/>
      <c r="HU27" s="218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59"/>
      <c r="IZ27" s="62"/>
      <c r="JA27" s="60"/>
      <c r="JB27" s="60"/>
      <c r="JC27" s="71"/>
      <c r="JD27" s="71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71"/>
      <c r="KC27" s="74"/>
      <c r="KD27" s="61"/>
      <c r="KE27" s="183"/>
      <c r="KF27" s="71"/>
      <c r="KG27" s="71"/>
      <c r="KH27" s="71"/>
      <c r="KI27" s="71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183"/>
      <c r="KW27" s="60"/>
      <c r="KX27" s="60"/>
      <c r="KY27" s="60"/>
      <c r="KZ27" s="60"/>
      <c r="LA27" s="60"/>
      <c r="LB27" s="60"/>
      <c r="LC27" s="60"/>
      <c r="LD27" s="137"/>
      <c r="LE27" s="137"/>
      <c r="LF27" s="137"/>
      <c r="LG27" s="137"/>
      <c r="LH27" s="182"/>
      <c r="LI27" s="218"/>
      <c r="LJ27" s="137"/>
      <c r="LK27" s="137"/>
      <c r="LL27" s="137"/>
      <c r="LM27" s="137"/>
      <c r="LN27" s="137"/>
      <c r="LO27" s="137"/>
      <c r="LP27" s="137"/>
      <c r="LQ27" s="137"/>
      <c r="LR27" s="137"/>
      <c r="LS27" s="137"/>
      <c r="LT27" s="137"/>
      <c r="LU27" s="137"/>
      <c r="LV27" s="137"/>
      <c r="LW27" s="137"/>
      <c r="LX27" s="137"/>
      <c r="LY27" s="137"/>
      <c r="LZ27" s="137"/>
      <c r="MA27" s="137"/>
      <c r="MB27" s="137"/>
      <c r="MC27" s="137"/>
      <c r="MD27" s="137"/>
      <c r="ME27" s="137"/>
      <c r="MF27" s="137"/>
      <c r="MG27" s="137"/>
      <c r="MH27" s="137"/>
      <c r="MI27" s="137"/>
      <c r="MJ27" s="137"/>
      <c r="MK27" s="137"/>
      <c r="ML27" s="182"/>
      <c r="MM27" s="199"/>
      <c r="MN27" s="137"/>
      <c r="MO27" s="137"/>
      <c r="MP27" s="137"/>
      <c r="MQ27" s="137"/>
      <c r="MR27" s="137"/>
      <c r="MS27" s="137"/>
      <c r="MT27" s="137"/>
      <c r="MU27" s="137"/>
      <c r="MV27" s="137"/>
      <c r="MW27" s="137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59"/>
      <c r="NR27" s="199"/>
      <c r="NS27" s="137"/>
      <c r="NT27" s="137"/>
      <c r="NU27" s="137"/>
      <c r="NV27" s="137"/>
      <c r="NW27" s="137"/>
      <c r="NX27" s="137"/>
      <c r="NY27" s="137"/>
      <c r="NZ27" s="137"/>
      <c r="OA27" s="137"/>
      <c r="OB27" s="137"/>
      <c r="OC27" s="60"/>
      <c r="OD27" s="60"/>
      <c r="OE27" s="60"/>
      <c r="OF27" s="60"/>
      <c r="OG27" s="60"/>
      <c r="OH27" s="60"/>
      <c r="OI27" s="60"/>
      <c r="OJ27" s="60"/>
      <c r="OK27" s="60"/>
      <c r="OL27" s="60"/>
      <c r="OM27" s="60"/>
      <c r="ON27" s="60"/>
      <c r="OO27" s="60"/>
      <c r="OP27" s="60"/>
      <c r="OQ27" s="60"/>
      <c r="OR27" s="60"/>
      <c r="OS27" s="60"/>
      <c r="OT27" s="60"/>
      <c r="OU27" s="60"/>
      <c r="OV27" s="59"/>
      <c r="OW27" s="62"/>
      <c r="OX27" s="60"/>
      <c r="OY27" s="60"/>
      <c r="OZ27" s="60"/>
      <c r="PA27" s="60"/>
      <c r="PB27" s="60"/>
      <c r="PC27" s="60"/>
      <c r="PD27" s="60"/>
      <c r="PE27" s="60"/>
      <c r="PF27" s="60"/>
      <c r="PG27" s="60"/>
      <c r="PH27" s="60"/>
      <c r="PI27" s="60"/>
      <c r="PJ27" s="60"/>
      <c r="PK27" s="60"/>
      <c r="PL27" s="60"/>
      <c r="PM27" s="60"/>
      <c r="PN27" s="60"/>
      <c r="PO27" s="60"/>
      <c r="PP27" s="60"/>
      <c r="PQ27" s="60"/>
      <c r="PR27" s="60"/>
      <c r="PS27" s="60"/>
      <c r="PT27" s="60"/>
      <c r="PU27" s="60"/>
      <c r="PV27" s="60"/>
      <c r="PW27" s="60"/>
      <c r="PX27" s="60"/>
      <c r="PY27" s="60"/>
      <c r="PZ27" s="59"/>
      <c r="QA27" s="62"/>
      <c r="QB27" s="60"/>
      <c r="QC27" s="60"/>
      <c r="QD27" s="60"/>
      <c r="QE27" s="60"/>
      <c r="QF27" s="60"/>
      <c r="QG27" s="60"/>
      <c r="QH27" s="60"/>
      <c r="QI27" s="60"/>
      <c r="QJ27" s="60"/>
      <c r="QK27" s="60"/>
      <c r="QL27" s="60"/>
      <c r="QM27" s="60"/>
      <c r="QN27" s="60"/>
      <c r="QO27" s="60"/>
      <c r="QP27" s="60"/>
      <c r="QQ27" s="60"/>
      <c r="QR27" s="60"/>
      <c r="QS27" s="60"/>
      <c r="QT27" s="60"/>
      <c r="QU27" s="60"/>
      <c r="QV27" s="60"/>
      <c r="QW27" s="60"/>
      <c r="QX27" s="60"/>
      <c r="QY27" s="60"/>
      <c r="QZ27" s="60"/>
      <c r="RA27" s="60"/>
      <c r="RB27" s="60"/>
      <c r="RC27" s="60"/>
      <c r="RD27" s="60"/>
      <c r="RE27" s="59"/>
      <c r="RF27" s="61"/>
      <c r="RG27" s="60"/>
      <c r="RH27" s="60"/>
      <c r="RI27" s="60"/>
      <c r="RJ27" s="60"/>
      <c r="RK27" s="60"/>
      <c r="RL27" s="60"/>
      <c r="RM27" s="60"/>
      <c r="RN27" s="60"/>
      <c r="RO27" s="60"/>
      <c r="RP27" s="60"/>
      <c r="RQ27" s="60"/>
      <c r="RR27" s="60"/>
      <c r="RS27" s="60"/>
      <c r="RT27" s="60"/>
      <c r="RU27" s="60"/>
      <c r="RV27" s="60"/>
      <c r="RW27" s="60"/>
      <c r="RX27" s="60"/>
      <c r="RY27" s="60"/>
      <c r="RZ27" s="60"/>
      <c r="SA27" s="60"/>
      <c r="SB27" s="60"/>
      <c r="SC27" s="60"/>
      <c r="SD27" s="60"/>
      <c r="SE27" s="60"/>
      <c r="SF27" s="60"/>
      <c r="SG27" s="60"/>
      <c r="SH27" s="60"/>
      <c r="SI27" s="59"/>
    </row>
    <row r="28" spans="1:503" ht="30" customHeight="1" x14ac:dyDescent="0.3">
      <c r="F28" s="402">
        <v>10</v>
      </c>
      <c r="G28" s="404" t="s">
        <v>198</v>
      </c>
      <c r="H28" s="404"/>
      <c r="I28" s="404"/>
      <c r="J28" s="405"/>
      <c r="K28" s="104" t="s">
        <v>190</v>
      </c>
      <c r="L28" s="219">
        <f>N28-M28+1</f>
        <v>1</v>
      </c>
      <c r="M28" s="211"/>
      <c r="N28" s="211"/>
      <c r="O28" s="210">
        <v>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8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7"/>
      <c r="DD28" s="147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7"/>
      <c r="EH28" s="61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59"/>
      <c r="FM28" s="62"/>
      <c r="FN28" s="60"/>
      <c r="FO28" s="60"/>
      <c r="FP28" s="60"/>
      <c r="FQ28" s="216" t="s">
        <v>158</v>
      </c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224"/>
      <c r="GK28" s="60"/>
      <c r="GL28" s="60"/>
      <c r="GM28" s="60"/>
      <c r="GN28" s="60"/>
      <c r="GO28" s="60"/>
      <c r="GP28" s="60"/>
      <c r="GQ28" s="59"/>
      <c r="GR28" s="73"/>
      <c r="GS28" s="71"/>
      <c r="GT28" s="71"/>
      <c r="GU28" s="180"/>
      <c r="GV28" s="180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82"/>
      <c r="HU28" s="170" t="s">
        <v>189</v>
      </c>
      <c r="HV28" s="170"/>
      <c r="HW28" s="170"/>
      <c r="HX28" s="170"/>
      <c r="HY28" s="170"/>
      <c r="HZ28" s="170"/>
      <c r="IA28" s="170"/>
      <c r="IB28" s="170"/>
      <c r="IC28" s="170"/>
      <c r="ID28" s="170"/>
      <c r="IE28" s="170"/>
      <c r="IF28" s="170"/>
      <c r="IG28" s="170"/>
      <c r="IH28" s="170"/>
      <c r="II28" s="170"/>
      <c r="IJ28" s="170"/>
      <c r="IK28" s="170"/>
      <c r="IL28" s="170"/>
      <c r="IM28" s="170"/>
      <c r="IN28" s="170"/>
      <c r="IO28" s="170"/>
      <c r="IP28" s="170"/>
      <c r="IQ28" s="170"/>
      <c r="IR28" s="170"/>
      <c r="IS28" s="170"/>
      <c r="IT28" s="170"/>
      <c r="IU28" s="170"/>
      <c r="IV28" s="170"/>
      <c r="IW28" s="170"/>
      <c r="IX28" s="170"/>
      <c r="IY28" s="203"/>
      <c r="IZ28" s="202"/>
      <c r="JA28" s="170"/>
      <c r="JB28" s="170"/>
      <c r="JC28" s="170"/>
      <c r="JD28" s="170"/>
      <c r="JE28" s="170"/>
      <c r="JF28" s="170"/>
      <c r="JG28" s="170"/>
      <c r="JH28" s="170"/>
      <c r="JI28" s="170"/>
      <c r="JJ28" s="170"/>
      <c r="JK28" s="170"/>
      <c r="JL28" s="170"/>
      <c r="JM28" s="170"/>
      <c r="JN28" s="137"/>
      <c r="JO28" s="137"/>
      <c r="JP28" s="137"/>
      <c r="JQ28" s="137"/>
      <c r="JR28" s="137"/>
      <c r="JS28" s="137"/>
      <c r="JT28" s="137"/>
      <c r="JU28" s="137"/>
      <c r="JV28" s="137"/>
      <c r="JW28" s="137"/>
      <c r="JX28" s="137"/>
      <c r="JY28" s="137"/>
      <c r="JZ28" s="137"/>
      <c r="KA28" s="123" t="s">
        <v>176</v>
      </c>
      <c r="KB28" s="123"/>
      <c r="KC28" s="164"/>
      <c r="KD28" s="14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94" t="s">
        <v>160</v>
      </c>
      <c r="LH28" s="223"/>
      <c r="LI28" s="222"/>
      <c r="LJ28" s="89" t="s">
        <v>159</v>
      </c>
      <c r="LK28" s="89"/>
      <c r="LL28" s="89"/>
      <c r="LM28" s="60"/>
      <c r="LN28" s="88" t="s">
        <v>158</v>
      </c>
      <c r="LO28" s="87" t="s">
        <v>157</v>
      </c>
      <c r="LP28" s="221"/>
      <c r="LQ28" s="137"/>
      <c r="LR28" s="88" t="s">
        <v>158</v>
      </c>
      <c r="LS28" s="87" t="s">
        <v>157</v>
      </c>
      <c r="LT28" s="137"/>
      <c r="LU28" s="137"/>
      <c r="LV28" s="137"/>
      <c r="LW28" s="137"/>
      <c r="LX28" s="137"/>
      <c r="LY28" s="137"/>
      <c r="LZ28" s="137"/>
      <c r="MA28" s="137"/>
      <c r="MB28" s="137"/>
      <c r="MC28" s="137"/>
      <c r="MD28" s="137"/>
      <c r="ME28" s="137"/>
      <c r="MF28" s="137"/>
      <c r="MG28" s="137"/>
      <c r="MH28" s="137"/>
      <c r="MI28" s="137"/>
      <c r="MJ28" s="137"/>
      <c r="MK28" s="137"/>
      <c r="ML28" s="182"/>
      <c r="MM28" s="199"/>
      <c r="MN28" s="137"/>
      <c r="MO28" s="137"/>
      <c r="MP28" s="137"/>
      <c r="MQ28" s="137"/>
      <c r="MR28" s="137"/>
      <c r="MS28" s="137"/>
      <c r="MT28" s="137"/>
      <c r="MU28" s="137"/>
      <c r="MV28" s="137"/>
      <c r="MW28" s="137"/>
      <c r="MX28" s="60"/>
      <c r="MY28" s="60"/>
      <c r="MZ28" s="60"/>
      <c r="NA28" s="60"/>
      <c r="NB28" s="60"/>
      <c r="NC28" s="60"/>
      <c r="ND28" s="60"/>
      <c r="NE28" s="60"/>
      <c r="NF28" s="60"/>
      <c r="NG28" s="60"/>
      <c r="NH28" s="60"/>
      <c r="NI28" s="60"/>
      <c r="NJ28" s="60"/>
      <c r="NK28" s="60"/>
      <c r="NL28" s="60"/>
      <c r="NM28" s="60"/>
      <c r="NN28" s="60"/>
      <c r="NO28" s="60"/>
      <c r="NP28" s="60"/>
      <c r="NQ28" s="59"/>
      <c r="NR28" s="199"/>
      <c r="NS28" s="137"/>
      <c r="NT28" s="137"/>
      <c r="NU28" s="137"/>
      <c r="NV28" s="137"/>
      <c r="NW28" s="137"/>
      <c r="NX28" s="137"/>
      <c r="NY28" s="137"/>
      <c r="NZ28" s="137"/>
      <c r="OA28" s="137"/>
      <c r="OB28" s="137"/>
      <c r="OC28" s="60"/>
      <c r="OD28" s="60"/>
      <c r="OE28" s="60"/>
      <c r="OF28" s="60"/>
      <c r="OG28" s="60"/>
      <c r="OH28" s="60"/>
      <c r="OI28" s="60"/>
      <c r="OJ28" s="60"/>
      <c r="OK28" s="60"/>
      <c r="OL28" s="60"/>
      <c r="OM28" s="60"/>
      <c r="ON28" s="60"/>
      <c r="OO28" s="60"/>
      <c r="OP28" s="60"/>
      <c r="OQ28" s="60"/>
      <c r="OR28" s="60"/>
      <c r="OS28" s="60"/>
      <c r="OT28" s="60"/>
      <c r="OU28" s="60"/>
      <c r="OV28" s="59"/>
      <c r="OW28" s="62"/>
      <c r="OX28" s="60"/>
      <c r="OY28" s="60"/>
      <c r="OZ28" s="60"/>
      <c r="PA28" s="60"/>
      <c r="PB28" s="60"/>
      <c r="PC28" s="60"/>
      <c r="PD28" s="60"/>
      <c r="PE28" s="60"/>
      <c r="PF28" s="60"/>
      <c r="PG28" s="60"/>
      <c r="PH28" s="60"/>
      <c r="PI28" s="60"/>
      <c r="PJ28" s="60"/>
      <c r="PK28" s="60"/>
      <c r="PL28" s="60"/>
      <c r="PM28" s="60"/>
      <c r="PN28" s="60"/>
      <c r="PO28" s="60"/>
      <c r="PP28" s="60"/>
      <c r="PQ28" s="60"/>
      <c r="PR28" s="60"/>
      <c r="PS28" s="60"/>
      <c r="PT28" s="60"/>
      <c r="PU28" s="60"/>
      <c r="PV28" s="60"/>
      <c r="PW28" s="60"/>
      <c r="PX28" s="60"/>
      <c r="PY28" s="60"/>
      <c r="PZ28" s="59"/>
      <c r="QA28" s="62"/>
      <c r="QB28" s="60"/>
      <c r="QC28" s="60"/>
      <c r="QD28" s="60"/>
      <c r="QE28" s="60"/>
      <c r="QF28" s="60"/>
      <c r="QG28" s="60"/>
      <c r="QH28" s="60"/>
      <c r="QI28" s="60"/>
      <c r="QJ28" s="60"/>
      <c r="QK28" s="60"/>
      <c r="QL28" s="60"/>
      <c r="QM28" s="60"/>
      <c r="QN28" s="60"/>
      <c r="QO28" s="60"/>
      <c r="QP28" s="60"/>
      <c r="QQ28" s="60"/>
      <c r="QR28" s="60"/>
      <c r="QS28" s="60"/>
      <c r="QT28" s="60"/>
      <c r="QU28" s="60"/>
      <c r="QV28" s="60"/>
      <c r="QW28" s="60"/>
      <c r="QX28" s="60"/>
      <c r="QY28" s="60"/>
      <c r="QZ28" s="60"/>
      <c r="RA28" s="60"/>
      <c r="RB28" s="60"/>
      <c r="RC28" s="60"/>
      <c r="RD28" s="60"/>
      <c r="RE28" s="59"/>
      <c r="RF28" s="61"/>
      <c r="RG28" s="60"/>
      <c r="RH28" s="60"/>
      <c r="RI28" s="60"/>
      <c r="RJ28" s="60"/>
      <c r="RK28" s="60"/>
      <c r="RL28" s="60"/>
      <c r="RM28" s="60"/>
      <c r="RN28" s="60"/>
      <c r="RO28" s="60"/>
      <c r="RP28" s="60"/>
      <c r="RQ28" s="60"/>
      <c r="RR28" s="60"/>
      <c r="RS28" s="60"/>
      <c r="RT28" s="60"/>
      <c r="RU28" s="60"/>
      <c r="RV28" s="60"/>
      <c r="RW28" s="60"/>
      <c r="RX28" s="60"/>
      <c r="RY28" s="60"/>
      <c r="RZ28" s="60"/>
      <c r="SA28" s="60"/>
      <c r="SB28" s="60"/>
      <c r="SC28" s="60"/>
      <c r="SD28" s="60"/>
      <c r="SE28" s="60"/>
      <c r="SF28" s="60"/>
      <c r="SG28" s="60"/>
      <c r="SH28" s="60"/>
      <c r="SI28" s="59"/>
    </row>
    <row r="29" spans="1:503" ht="30" customHeight="1" x14ac:dyDescent="0.3">
      <c r="F29" s="403"/>
      <c r="G29" s="406"/>
      <c r="H29" s="406"/>
      <c r="I29" s="406"/>
      <c r="J29" s="407"/>
      <c r="K29" s="86" t="s">
        <v>156</v>
      </c>
      <c r="L29" s="85"/>
      <c r="M29" s="84"/>
      <c r="N29" s="84"/>
      <c r="O29" s="83">
        <f>L29/L28</f>
        <v>0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8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7"/>
      <c r="DD29" s="147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7"/>
      <c r="EH29" s="61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59"/>
      <c r="FM29" s="62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59"/>
      <c r="GR29" s="61"/>
      <c r="GS29" s="60"/>
      <c r="GT29" s="60"/>
      <c r="GU29" s="60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82"/>
      <c r="HU29" s="218"/>
      <c r="HV29" s="60"/>
      <c r="HW29" s="60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71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59"/>
      <c r="IZ29" s="62"/>
      <c r="JA29" s="60"/>
      <c r="JB29" s="60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220"/>
      <c r="KC29" s="74"/>
      <c r="KD29" s="61"/>
      <c r="KE29" s="60"/>
      <c r="KF29" s="71"/>
      <c r="KG29" s="71"/>
      <c r="KH29" s="71"/>
      <c r="KI29" s="71"/>
      <c r="KJ29" s="60"/>
      <c r="KK29" s="60"/>
      <c r="KL29" s="60"/>
      <c r="KM29" s="60"/>
      <c r="KN29" s="60"/>
      <c r="KO29" s="60"/>
      <c r="KP29" s="60"/>
      <c r="KQ29" s="60"/>
      <c r="KR29" s="60"/>
      <c r="KS29" s="71"/>
      <c r="KT29" s="60"/>
      <c r="KU29" s="60"/>
      <c r="KV29" s="183"/>
      <c r="KW29" s="60"/>
      <c r="KX29" s="60"/>
      <c r="KY29" s="60"/>
      <c r="KZ29" s="60"/>
      <c r="LA29" s="60"/>
      <c r="LB29" s="60"/>
      <c r="LC29" s="60"/>
      <c r="LD29" s="60"/>
      <c r="LE29" s="60"/>
      <c r="LF29" s="60"/>
      <c r="LG29" s="60"/>
      <c r="LH29" s="59"/>
      <c r="LI29" s="61"/>
      <c r="LJ29" s="60"/>
      <c r="LK29" s="60"/>
      <c r="LL29" s="60"/>
      <c r="LM29" s="60"/>
      <c r="LN29" s="137"/>
      <c r="LO29" s="137"/>
      <c r="LP29" s="137"/>
      <c r="LQ29" s="137"/>
      <c r="LR29" s="137"/>
      <c r="LS29" s="137"/>
      <c r="LT29" s="137"/>
      <c r="LU29" s="137"/>
      <c r="LV29" s="137"/>
      <c r="LW29" s="137"/>
      <c r="LX29" s="137"/>
      <c r="LY29" s="137"/>
      <c r="LZ29" s="137"/>
      <c r="MA29" s="137"/>
      <c r="MB29" s="137"/>
      <c r="MC29" s="137"/>
      <c r="MD29" s="137"/>
      <c r="ME29" s="137"/>
      <c r="MF29" s="137"/>
      <c r="MG29" s="137"/>
      <c r="MH29" s="137"/>
      <c r="MI29" s="137"/>
      <c r="MJ29" s="137"/>
      <c r="MK29" s="137"/>
      <c r="ML29" s="182"/>
      <c r="MM29" s="199"/>
      <c r="MN29" s="137"/>
      <c r="MO29" s="137"/>
      <c r="MP29" s="137"/>
      <c r="MQ29" s="137"/>
      <c r="MR29" s="137"/>
      <c r="MS29" s="137"/>
      <c r="MT29" s="137"/>
      <c r="MU29" s="137"/>
      <c r="MV29" s="137"/>
      <c r="MW29" s="137"/>
      <c r="MX29" s="60"/>
      <c r="MY29" s="60"/>
      <c r="MZ29" s="60"/>
      <c r="NA29" s="60"/>
      <c r="NB29" s="60"/>
      <c r="NC29" s="60"/>
      <c r="ND29" s="60"/>
      <c r="NE29" s="60"/>
      <c r="NF29" s="60"/>
      <c r="NG29" s="60"/>
      <c r="NH29" s="60"/>
      <c r="NI29" s="60"/>
      <c r="NJ29" s="60"/>
      <c r="NK29" s="60"/>
      <c r="NL29" s="60"/>
      <c r="NM29" s="60"/>
      <c r="NN29" s="60"/>
      <c r="NO29" s="60"/>
      <c r="NP29" s="60"/>
      <c r="NQ29" s="59"/>
      <c r="NR29" s="199"/>
      <c r="NS29" s="137"/>
      <c r="NT29" s="137"/>
      <c r="NU29" s="137"/>
      <c r="NV29" s="137"/>
      <c r="NW29" s="137"/>
      <c r="NX29" s="137"/>
      <c r="NY29" s="137"/>
      <c r="NZ29" s="137"/>
      <c r="OA29" s="137"/>
      <c r="OB29" s="137"/>
      <c r="OC29" s="60"/>
      <c r="OD29" s="60"/>
      <c r="OE29" s="60"/>
      <c r="OF29" s="60"/>
      <c r="OG29" s="60"/>
      <c r="OH29" s="60"/>
      <c r="OI29" s="60"/>
      <c r="OJ29" s="60"/>
      <c r="OK29" s="60"/>
      <c r="OL29" s="60"/>
      <c r="OM29" s="60"/>
      <c r="ON29" s="60"/>
      <c r="OO29" s="60"/>
      <c r="OP29" s="60"/>
      <c r="OQ29" s="60"/>
      <c r="OR29" s="60"/>
      <c r="OS29" s="60"/>
      <c r="OT29" s="60"/>
      <c r="OU29" s="60"/>
      <c r="OV29" s="59"/>
      <c r="OW29" s="62"/>
      <c r="OX29" s="60"/>
      <c r="OY29" s="60"/>
      <c r="OZ29" s="60"/>
      <c r="PA29" s="60"/>
      <c r="PB29" s="60"/>
      <c r="PC29" s="60"/>
      <c r="PD29" s="60"/>
      <c r="PE29" s="60"/>
      <c r="PF29" s="60"/>
      <c r="PG29" s="60"/>
      <c r="PH29" s="60"/>
      <c r="PI29" s="60"/>
      <c r="PJ29" s="60"/>
      <c r="PK29" s="60"/>
      <c r="PL29" s="60"/>
      <c r="PM29" s="60"/>
      <c r="PN29" s="60"/>
      <c r="PO29" s="60"/>
      <c r="PP29" s="60"/>
      <c r="PQ29" s="60"/>
      <c r="PR29" s="60"/>
      <c r="PS29" s="60"/>
      <c r="PT29" s="60"/>
      <c r="PU29" s="60"/>
      <c r="PV29" s="60"/>
      <c r="PW29" s="60"/>
      <c r="PX29" s="60"/>
      <c r="PY29" s="60"/>
      <c r="PZ29" s="59"/>
      <c r="QA29" s="62"/>
      <c r="QB29" s="60"/>
      <c r="QC29" s="60"/>
      <c r="QD29" s="60"/>
      <c r="QE29" s="60"/>
      <c r="QF29" s="60"/>
      <c r="QG29" s="60"/>
      <c r="QH29" s="60"/>
      <c r="QI29" s="60"/>
      <c r="QJ29" s="60"/>
      <c r="QK29" s="60"/>
      <c r="QL29" s="60"/>
      <c r="QM29" s="60"/>
      <c r="QN29" s="60"/>
      <c r="QO29" s="60"/>
      <c r="QP29" s="60"/>
      <c r="QQ29" s="60"/>
      <c r="QR29" s="60"/>
      <c r="QS29" s="60"/>
      <c r="QT29" s="60"/>
      <c r="QU29" s="60"/>
      <c r="QV29" s="60"/>
      <c r="QW29" s="60"/>
      <c r="QX29" s="60"/>
      <c r="QY29" s="60"/>
      <c r="QZ29" s="60"/>
      <c r="RA29" s="60"/>
      <c r="RB29" s="60"/>
      <c r="RC29" s="60"/>
      <c r="RD29" s="60"/>
      <c r="RE29" s="59"/>
      <c r="RF29" s="61"/>
      <c r="RG29" s="60"/>
      <c r="RH29" s="60"/>
      <c r="RI29" s="60"/>
      <c r="RJ29" s="60"/>
      <c r="RK29" s="60"/>
      <c r="RL29" s="60"/>
      <c r="RM29" s="60"/>
      <c r="RN29" s="60"/>
      <c r="RO29" s="60"/>
      <c r="RP29" s="60"/>
      <c r="RQ29" s="60"/>
      <c r="RR29" s="60"/>
      <c r="RS29" s="60"/>
      <c r="RT29" s="60"/>
      <c r="RU29" s="60"/>
      <c r="RV29" s="60"/>
      <c r="RW29" s="60"/>
      <c r="RX29" s="60"/>
      <c r="RY29" s="60"/>
      <c r="RZ29" s="60"/>
      <c r="SA29" s="60"/>
      <c r="SB29" s="60"/>
      <c r="SC29" s="60"/>
      <c r="SD29" s="60"/>
      <c r="SE29" s="60"/>
      <c r="SF29" s="60"/>
      <c r="SG29" s="60"/>
      <c r="SH29" s="60"/>
      <c r="SI29" s="59"/>
    </row>
    <row r="30" spans="1:503" ht="30" customHeight="1" x14ac:dyDescent="0.3">
      <c r="F30" s="402">
        <v>11</v>
      </c>
      <c r="G30" s="404" t="s">
        <v>197</v>
      </c>
      <c r="H30" s="404"/>
      <c r="I30" s="404"/>
      <c r="J30" s="405"/>
      <c r="K30" s="104" t="s">
        <v>190</v>
      </c>
      <c r="L30" s="219">
        <f>N30-M30+1</f>
        <v>1</v>
      </c>
      <c r="M30" s="211"/>
      <c r="N30" s="211"/>
      <c r="O30" s="210">
        <v>1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8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7"/>
      <c r="DD30" s="147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7"/>
      <c r="EH30" s="61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59"/>
      <c r="FM30" s="62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216" t="s">
        <v>158</v>
      </c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59"/>
      <c r="GR30" s="61"/>
      <c r="GS30" s="60"/>
      <c r="GT30" s="60"/>
      <c r="GU30" s="60"/>
      <c r="GV30" s="137"/>
      <c r="GW30" s="137"/>
      <c r="GX30" s="137"/>
      <c r="GY30" s="137"/>
      <c r="GZ30" s="137"/>
      <c r="HA30" s="137"/>
      <c r="HB30" s="137"/>
      <c r="HC30" s="215"/>
      <c r="HD30" s="137"/>
      <c r="HE30" s="137"/>
      <c r="HF30" s="137"/>
      <c r="HG30" s="137"/>
      <c r="HH30" s="137"/>
      <c r="HI30" s="137"/>
      <c r="HJ30" s="137"/>
      <c r="HK30" s="137"/>
      <c r="HL30" s="180"/>
      <c r="HM30" s="180"/>
      <c r="HN30" s="180"/>
      <c r="HO30" s="180"/>
      <c r="HP30" s="137"/>
      <c r="HQ30" s="137"/>
      <c r="HR30" s="137"/>
      <c r="HS30" s="137"/>
      <c r="HT30" s="182"/>
      <c r="HU30" s="215"/>
      <c r="HV30" s="137"/>
      <c r="HW30" s="137"/>
      <c r="HX30" s="137"/>
      <c r="HY30" s="137"/>
      <c r="HZ30" s="137"/>
      <c r="IA30" s="137"/>
      <c r="IB30" s="137"/>
      <c r="IC30" s="137"/>
      <c r="ID30" s="180"/>
      <c r="IE30" s="180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70" t="s">
        <v>189</v>
      </c>
      <c r="IR30" s="170"/>
      <c r="IS30" s="170"/>
      <c r="IT30" s="170"/>
      <c r="IU30" s="170"/>
      <c r="IV30" s="170"/>
      <c r="IW30" s="170"/>
      <c r="IX30" s="170"/>
      <c r="IY30" s="203"/>
      <c r="IZ30" s="202"/>
      <c r="JA30" s="170"/>
      <c r="JB30" s="170"/>
      <c r="JC30" s="170"/>
      <c r="JD30" s="170"/>
      <c r="JE30" s="170"/>
      <c r="JF30" s="170"/>
      <c r="JG30" s="170"/>
      <c r="JH30" s="170"/>
      <c r="JI30" s="170"/>
      <c r="JJ30" s="170"/>
      <c r="JK30" s="170"/>
      <c r="JL30" s="170"/>
      <c r="JM30" s="170"/>
      <c r="JN30" s="170"/>
      <c r="JO30" s="170"/>
      <c r="JP30" s="170"/>
      <c r="JQ30" s="170"/>
      <c r="JR30" s="170"/>
      <c r="JS30" s="170"/>
      <c r="JT30" s="170"/>
      <c r="JU30" s="170"/>
      <c r="JV30" s="170"/>
      <c r="JW30" s="170"/>
      <c r="JX30" s="170"/>
      <c r="JY30" s="170"/>
      <c r="JZ30" s="170"/>
      <c r="KA30" s="170"/>
      <c r="KB30" s="170"/>
      <c r="KC30" s="203"/>
      <c r="KD30" s="137"/>
      <c r="KE30" s="137"/>
      <c r="KF30" s="137"/>
      <c r="KG30" s="123" t="s">
        <v>176</v>
      </c>
      <c r="KH30" s="123"/>
      <c r="KI30" s="123"/>
      <c r="KJ30" s="123"/>
      <c r="KK30" s="123"/>
      <c r="KL30" s="123"/>
      <c r="KM30" s="123"/>
      <c r="KN30" s="123"/>
      <c r="KO30" s="123"/>
      <c r="KP30" s="123"/>
      <c r="KQ30" s="123"/>
      <c r="KR30" s="123"/>
      <c r="KS30" s="123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123"/>
      <c r="LE30" s="123"/>
      <c r="LF30" s="123"/>
      <c r="LG30" s="123"/>
      <c r="LH30" s="164"/>
      <c r="LI30" s="143"/>
      <c r="LJ30" s="123"/>
      <c r="LK30" s="123"/>
      <c r="LL30" s="123"/>
      <c r="LM30" s="123"/>
      <c r="LN30" s="123"/>
      <c r="LO30" s="123"/>
      <c r="LP30" s="123"/>
      <c r="LQ30" s="123"/>
      <c r="LR30" s="123"/>
      <c r="LS30" s="123"/>
      <c r="LT30" s="123"/>
      <c r="LU30" s="123"/>
      <c r="LV30" s="123"/>
      <c r="LW30" s="123"/>
      <c r="LX30" s="123"/>
      <c r="LY30" s="123"/>
      <c r="LZ30" s="123"/>
      <c r="MA30" s="123"/>
      <c r="MB30" s="194" t="s">
        <v>160</v>
      </c>
      <c r="MC30" s="194"/>
      <c r="MD30" s="194"/>
      <c r="ME30" s="89" t="s">
        <v>159</v>
      </c>
      <c r="MF30" s="89"/>
      <c r="MG30" s="89"/>
      <c r="MH30" s="60"/>
      <c r="MI30" s="60"/>
      <c r="MJ30" s="88" t="s">
        <v>158</v>
      </c>
      <c r="MK30" s="87" t="s">
        <v>157</v>
      </c>
      <c r="ML30" s="182"/>
      <c r="MM30" s="218"/>
      <c r="MN30" s="137"/>
      <c r="MO30" s="137"/>
      <c r="MP30" s="137"/>
      <c r="MQ30" s="137"/>
      <c r="MR30" s="137"/>
      <c r="MS30" s="88" t="s">
        <v>158</v>
      </c>
      <c r="MT30" s="87" t="s">
        <v>157</v>
      </c>
      <c r="MU30" s="137"/>
      <c r="MV30" s="137"/>
      <c r="MW30" s="137"/>
      <c r="MX30" s="60"/>
      <c r="MY30" s="60"/>
      <c r="MZ30" s="60"/>
      <c r="NA30" s="60"/>
      <c r="NB30" s="60"/>
      <c r="NC30" s="60"/>
      <c r="ND30" s="60"/>
      <c r="NE30" s="60"/>
      <c r="NF30" s="60"/>
      <c r="NG30" s="60"/>
      <c r="NH30" s="60"/>
      <c r="NI30" s="60"/>
      <c r="NJ30" s="60"/>
      <c r="NK30" s="60"/>
      <c r="NL30" s="60"/>
      <c r="NM30" s="60"/>
      <c r="NN30" s="60"/>
      <c r="NO30" s="60"/>
      <c r="NP30" s="60"/>
      <c r="NQ30" s="59"/>
      <c r="NR30" s="199"/>
      <c r="NS30" s="137"/>
      <c r="NT30" s="137"/>
      <c r="NU30" s="137"/>
      <c r="NV30" s="137"/>
      <c r="NW30" s="137"/>
      <c r="NX30" s="137"/>
      <c r="NY30" s="137"/>
      <c r="NZ30" s="137"/>
      <c r="OA30" s="137"/>
      <c r="OB30" s="137"/>
      <c r="OC30" s="60"/>
      <c r="OD30" s="60"/>
      <c r="OE30" s="60"/>
      <c r="OF30" s="60"/>
      <c r="OG30" s="60"/>
      <c r="OH30" s="60"/>
      <c r="OI30" s="60"/>
      <c r="OJ30" s="60"/>
      <c r="OK30" s="60"/>
      <c r="OL30" s="60"/>
      <c r="OM30" s="60"/>
      <c r="ON30" s="60"/>
      <c r="OO30" s="60"/>
      <c r="OP30" s="60"/>
      <c r="OQ30" s="60"/>
      <c r="OR30" s="60"/>
      <c r="OS30" s="60"/>
      <c r="OT30" s="60"/>
      <c r="OU30" s="60"/>
      <c r="OV30" s="59"/>
      <c r="OW30" s="62"/>
      <c r="OX30" s="60"/>
      <c r="OY30" s="60"/>
      <c r="OZ30" s="60"/>
      <c r="PA30" s="60"/>
      <c r="PB30" s="60"/>
      <c r="PC30" s="60"/>
      <c r="PD30" s="60"/>
      <c r="PE30" s="60"/>
      <c r="PF30" s="60"/>
      <c r="PG30" s="60"/>
      <c r="PH30" s="60"/>
      <c r="PI30" s="60"/>
      <c r="PJ30" s="60"/>
      <c r="PK30" s="60"/>
      <c r="PL30" s="60"/>
      <c r="PM30" s="60"/>
      <c r="PN30" s="60"/>
      <c r="PO30" s="60"/>
      <c r="PP30" s="60"/>
      <c r="PQ30" s="60"/>
      <c r="PR30" s="60"/>
      <c r="PS30" s="60"/>
      <c r="PT30" s="60"/>
      <c r="PU30" s="60"/>
      <c r="PV30" s="60"/>
      <c r="PW30" s="60"/>
      <c r="PX30" s="60"/>
      <c r="PY30" s="60"/>
      <c r="PZ30" s="59"/>
      <c r="QA30" s="62"/>
      <c r="QB30" s="60"/>
      <c r="QC30" s="60"/>
      <c r="QD30" s="60"/>
      <c r="QE30" s="60"/>
      <c r="QF30" s="60"/>
      <c r="QG30" s="60"/>
      <c r="QH30" s="60"/>
      <c r="QI30" s="60"/>
      <c r="QJ30" s="60"/>
      <c r="QK30" s="60"/>
      <c r="QL30" s="60"/>
      <c r="QM30" s="60"/>
      <c r="QN30" s="60"/>
      <c r="QO30" s="60"/>
      <c r="QP30" s="60"/>
      <c r="QQ30" s="60"/>
      <c r="QR30" s="60"/>
      <c r="QS30" s="60"/>
      <c r="QT30" s="60"/>
      <c r="QU30" s="60"/>
      <c r="QV30" s="60"/>
      <c r="QW30" s="60"/>
      <c r="QX30" s="60"/>
      <c r="QY30" s="60"/>
      <c r="QZ30" s="60"/>
      <c r="RA30" s="60"/>
      <c r="RB30" s="60"/>
      <c r="RC30" s="60"/>
      <c r="RD30" s="60"/>
      <c r="RE30" s="59"/>
      <c r="RF30" s="61"/>
      <c r="RG30" s="60"/>
      <c r="RH30" s="60"/>
      <c r="RI30" s="60"/>
      <c r="RJ30" s="60"/>
      <c r="RK30" s="60"/>
      <c r="RL30" s="60"/>
      <c r="RM30" s="60"/>
      <c r="RN30" s="60"/>
      <c r="RO30" s="60"/>
      <c r="RP30" s="60"/>
      <c r="RQ30" s="60"/>
      <c r="RR30" s="60"/>
      <c r="RS30" s="60"/>
      <c r="RT30" s="60"/>
      <c r="RU30" s="60"/>
      <c r="RV30" s="60"/>
      <c r="RW30" s="60"/>
      <c r="RX30" s="60"/>
      <c r="RY30" s="60"/>
      <c r="RZ30" s="60"/>
      <c r="SA30" s="60"/>
      <c r="SB30" s="60"/>
      <c r="SC30" s="60"/>
      <c r="SD30" s="60"/>
      <c r="SE30" s="60"/>
      <c r="SF30" s="60"/>
      <c r="SG30" s="60"/>
      <c r="SH30" s="60"/>
      <c r="SI30" s="59"/>
    </row>
    <row r="31" spans="1:503" ht="30" customHeight="1" x14ac:dyDescent="0.3">
      <c r="F31" s="403"/>
      <c r="G31" s="406"/>
      <c r="H31" s="406"/>
      <c r="I31" s="406"/>
      <c r="J31" s="407"/>
      <c r="K31" s="86" t="s">
        <v>156</v>
      </c>
      <c r="L31" s="85"/>
      <c r="M31" s="84"/>
      <c r="N31" s="84"/>
      <c r="O31" s="83">
        <f>L31/L30</f>
        <v>0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8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7"/>
      <c r="DD31" s="147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7"/>
      <c r="EH31" s="61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59"/>
      <c r="FM31" s="62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59"/>
      <c r="GR31" s="61"/>
      <c r="GS31" s="60"/>
      <c r="GT31" s="60"/>
      <c r="GU31" s="60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215"/>
      <c r="HO31" s="215"/>
      <c r="HP31" s="137"/>
      <c r="HQ31" s="137"/>
      <c r="HR31" s="137"/>
      <c r="HS31" s="137"/>
      <c r="HT31" s="182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60"/>
      <c r="IR31" s="137"/>
      <c r="IS31" s="137"/>
      <c r="IT31" s="137"/>
      <c r="IU31" s="137"/>
      <c r="IV31" s="137"/>
      <c r="IW31" s="137"/>
      <c r="IX31" s="137"/>
      <c r="IY31" s="59"/>
      <c r="IZ31" s="62"/>
      <c r="JA31" s="137"/>
      <c r="JB31" s="137"/>
      <c r="JC31" s="137"/>
      <c r="JD31" s="137"/>
      <c r="JE31" s="137"/>
      <c r="JF31" s="137"/>
      <c r="JG31" s="137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59"/>
      <c r="KD31" s="61"/>
      <c r="KE31" s="60"/>
      <c r="KF31" s="60"/>
      <c r="KG31" s="60"/>
      <c r="KH31" s="60"/>
      <c r="KI31" s="60"/>
      <c r="KJ31" s="60"/>
      <c r="KK31" s="60"/>
      <c r="KL31" s="71"/>
      <c r="KM31" s="71"/>
      <c r="KN31" s="71"/>
      <c r="KO31" s="71"/>
      <c r="KP31" s="71"/>
      <c r="KQ31" s="60"/>
      <c r="KR31" s="71"/>
      <c r="KS31" s="71"/>
      <c r="KT31" s="71"/>
      <c r="KU31" s="71"/>
      <c r="KV31" s="71"/>
      <c r="KW31" s="71"/>
      <c r="KX31" s="71"/>
      <c r="KY31" s="60"/>
      <c r="KZ31" s="60"/>
      <c r="LA31" s="60"/>
      <c r="LB31" s="71"/>
      <c r="LC31" s="71"/>
      <c r="LD31" s="71"/>
      <c r="LE31" s="60"/>
      <c r="LF31" s="60"/>
      <c r="LG31" s="60"/>
      <c r="LH31" s="59"/>
      <c r="LI31" s="61"/>
      <c r="LJ31" s="60"/>
      <c r="LK31" s="183"/>
      <c r="LL31" s="60"/>
      <c r="LM31" s="60"/>
      <c r="LN31" s="60"/>
      <c r="LO31" s="60"/>
      <c r="LP31" s="60"/>
      <c r="LQ31" s="60"/>
      <c r="LR31" s="60"/>
      <c r="LS31" s="60"/>
      <c r="LT31" s="60"/>
      <c r="LU31" s="60"/>
      <c r="LV31" s="60"/>
      <c r="LW31" s="60"/>
      <c r="LX31" s="60"/>
      <c r="LY31" s="60"/>
      <c r="LZ31" s="60"/>
      <c r="MA31" s="60"/>
      <c r="MB31" s="60"/>
      <c r="MC31" s="60"/>
      <c r="MD31" s="60"/>
      <c r="ME31" s="60"/>
      <c r="MF31" s="60"/>
      <c r="MG31" s="60"/>
      <c r="MH31" s="60"/>
      <c r="MI31" s="60"/>
      <c r="MJ31" s="60"/>
      <c r="MK31" s="60"/>
      <c r="ML31" s="59"/>
      <c r="MM31" s="61"/>
      <c r="MN31" s="60"/>
      <c r="MO31" s="60"/>
      <c r="MP31" s="60"/>
      <c r="MQ31" s="60"/>
      <c r="MR31" s="60"/>
      <c r="MS31" s="137"/>
      <c r="MT31" s="137"/>
      <c r="MU31" s="137"/>
      <c r="MV31" s="137"/>
      <c r="MW31" s="137"/>
      <c r="MX31" s="60"/>
      <c r="MY31" s="60"/>
      <c r="MZ31" s="60"/>
      <c r="NA31" s="60"/>
      <c r="NB31" s="60"/>
      <c r="NC31" s="60"/>
      <c r="ND31" s="60"/>
      <c r="NE31" s="60"/>
      <c r="NF31" s="60"/>
      <c r="NG31" s="60"/>
      <c r="NH31" s="60"/>
      <c r="NI31" s="60"/>
      <c r="NJ31" s="60"/>
      <c r="NK31" s="60"/>
      <c r="NL31" s="60"/>
      <c r="NM31" s="60"/>
      <c r="NN31" s="60"/>
      <c r="NO31" s="60"/>
      <c r="NP31" s="60"/>
      <c r="NQ31" s="59"/>
      <c r="NR31" s="199"/>
      <c r="NS31" s="137"/>
      <c r="NT31" s="137"/>
      <c r="NU31" s="137"/>
      <c r="NV31" s="137"/>
      <c r="NW31" s="137"/>
      <c r="NX31" s="137"/>
      <c r="NY31" s="137"/>
      <c r="NZ31" s="137"/>
      <c r="OA31" s="137"/>
      <c r="OB31" s="137"/>
      <c r="OC31" s="60"/>
      <c r="OD31" s="60"/>
      <c r="OE31" s="60"/>
      <c r="OF31" s="60"/>
      <c r="OG31" s="60"/>
      <c r="OH31" s="60"/>
      <c r="OI31" s="60"/>
      <c r="OJ31" s="60"/>
      <c r="OK31" s="60"/>
      <c r="OL31" s="60"/>
      <c r="OM31" s="60"/>
      <c r="ON31" s="60"/>
      <c r="OO31" s="60"/>
      <c r="OP31" s="60"/>
      <c r="OQ31" s="60"/>
      <c r="OR31" s="60"/>
      <c r="OS31" s="60"/>
      <c r="OT31" s="60"/>
      <c r="OU31" s="60"/>
      <c r="OV31" s="59"/>
      <c r="OW31" s="62"/>
      <c r="OX31" s="60"/>
      <c r="OY31" s="60"/>
      <c r="OZ31" s="60"/>
      <c r="PA31" s="60"/>
      <c r="PB31" s="60"/>
      <c r="PC31" s="60"/>
      <c r="PD31" s="60"/>
      <c r="PE31" s="60"/>
      <c r="PF31" s="60"/>
      <c r="PG31" s="60"/>
      <c r="PH31" s="60"/>
      <c r="PI31" s="60"/>
      <c r="PJ31" s="60"/>
      <c r="PK31" s="60"/>
      <c r="PL31" s="60"/>
      <c r="PM31" s="60"/>
      <c r="PN31" s="60"/>
      <c r="PO31" s="60"/>
      <c r="PP31" s="60"/>
      <c r="PQ31" s="60"/>
      <c r="PR31" s="60"/>
      <c r="PS31" s="60"/>
      <c r="PT31" s="60"/>
      <c r="PU31" s="60"/>
      <c r="PV31" s="60"/>
      <c r="PW31" s="60"/>
      <c r="PX31" s="60"/>
      <c r="PY31" s="60"/>
      <c r="PZ31" s="59"/>
      <c r="QA31" s="62"/>
      <c r="QB31" s="60"/>
      <c r="QC31" s="60"/>
      <c r="QD31" s="60"/>
      <c r="QE31" s="60"/>
      <c r="QF31" s="60"/>
      <c r="QG31" s="60"/>
      <c r="QH31" s="60"/>
      <c r="QI31" s="60"/>
      <c r="QJ31" s="60"/>
      <c r="QK31" s="60"/>
      <c r="QL31" s="60"/>
      <c r="QM31" s="60"/>
      <c r="QN31" s="60"/>
      <c r="QO31" s="60"/>
      <c r="QP31" s="60"/>
      <c r="QQ31" s="60"/>
      <c r="QR31" s="60"/>
      <c r="QS31" s="60"/>
      <c r="QT31" s="60"/>
      <c r="QU31" s="60"/>
      <c r="QV31" s="60"/>
      <c r="QW31" s="60"/>
      <c r="QX31" s="60"/>
      <c r="QY31" s="60"/>
      <c r="QZ31" s="60"/>
      <c r="RA31" s="60"/>
      <c r="RB31" s="60"/>
      <c r="RC31" s="60"/>
      <c r="RD31" s="60"/>
      <c r="RE31" s="59"/>
      <c r="RF31" s="61"/>
      <c r="RG31" s="60"/>
      <c r="RH31" s="60"/>
      <c r="RI31" s="60"/>
      <c r="RJ31" s="60"/>
      <c r="RK31" s="60"/>
      <c r="RL31" s="60"/>
      <c r="RM31" s="60"/>
      <c r="RN31" s="60"/>
      <c r="RO31" s="60"/>
      <c r="RP31" s="60"/>
      <c r="RQ31" s="60"/>
      <c r="RR31" s="60"/>
      <c r="RS31" s="60"/>
      <c r="RT31" s="60"/>
      <c r="RU31" s="60"/>
      <c r="RV31" s="60"/>
      <c r="RW31" s="60"/>
      <c r="RX31" s="60"/>
      <c r="RY31" s="60"/>
      <c r="RZ31" s="60"/>
      <c r="SA31" s="60"/>
      <c r="SB31" s="60"/>
      <c r="SC31" s="60"/>
      <c r="SD31" s="60"/>
      <c r="SE31" s="60"/>
      <c r="SF31" s="60"/>
      <c r="SG31" s="60"/>
      <c r="SH31" s="60"/>
      <c r="SI31" s="59"/>
    </row>
    <row r="32" spans="1:503" ht="30" customHeight="1" x14ac:dyDescent="0.3">
      <c r="F32" s="402">
        <v>12</v>
      </c>
      <c r="G32" s="404" t="s">
        <v>196</v>
      </c>
      <c r="H32" s="404"/>
      <c r="I32" s="404"/>
      <c r="J32" s="405"/>
      <c r="K32" s="104" t="s">
        <v>190</v>
      </c>
      <c r="L32" s="217"/>
      <c r="M32" s="84"/>
      <c r="N32" s="84"/>
      <c r="O32" s="83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8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7"/>
      <c r="DD32" s="147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7"/>
      <c r="EH32" s="73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4"/>
      <c r="FM32" s="75"/>
      <c r="FN32" s="71"/>
      <c r="FO32" s="71"/>
      <c r="FP32" s="71"/>
      <c r="FQ32" s="71"/>
      <c r="FR32" s="71"/>
      <c r="FS32" s="71"/>
      <c r="FT32" s="71"/>
      <c r="FU32" s="71"/>
      <c r="FV32" s="71"/>
      <c r="FW32" s="60"/>
      <c r="FX32" s="71"/>
      <c r="FY32" s="71"/>
      <c r="FZ32" s="71"/>
      <c r="GA32" s="71"/>
      <c r="GB32" s="71"/>
      <c r="GC32" s="71"/>
      <c r="GD32" s="216" t="s">
        <v>158</v>
      </c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4"/>
      <c r="GR32" s="73"/>
      <c r="GS32" s="71"/>
      <c r="GT32" s="71"/>
      <c r="GU32" s="71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37"/>
      <c r="HL32" s="137"/>
      <c r="HM32" s="137"/>
      <c r="HN32" s="137"/>
      <c r="HO32" s="215"/>
      <c r="HP32" s="180"/>
      <c r="HQ32" s="180"/>
      <c r="HR32" s="180"/>
      <c r="HS32" s="180"/>
      <c r="HT32" s="182"/>
      <c r="HU32" s="180"/>
      <c r="HV32" s="180"/>
      <c r="HW32" s="180"/>
      <c r="HX32" s="180"/>
      <c r="HY32" s="180"/>
      <c r="HZ32" s="180"/>
      <c r="IA32" s="180"/>
      <c r="IB32" s="180"/>
      <c r="IC32" s="137"/>
      <c r="ID32" s="137"/>
      <c r="IE32" s="137"/>
      <c r="IF32" s="180"/>
      <c r="IG32" s="180"/>
      <c r="IH32" s="180"/>
      <c r="II32" s="180"/>
      <c r="IJ32" s="180"/>
      <c r="IK32" s="137"/>
      <c r="IL32" s="137"/>
      <c r="IM32" s="180"/>
      <c r="IN32" s="180"/>
      <c r="IO32" s="180"/>
      <c r="IP32" s="180"/>
      <c r="IQ32" s="170" t="s">
        <v>189</v>
      </c>
      <c r="IR32" s="170"/>
      <c r="IS32" s="170"/>
      <c r="IT32" s="170"/>
      <c r="IU32" s="170"/>
      <c r="IV32" s="170"/>
      <c r="IW32" s="170"/>
      <c r="IX32" s="170"/>
      <c r="IY32" s="203"/>
      <c r="IZ32" s="202"/>
      <c r="JA32" s="170"/>
      <c r="JB32" s="170"/>
      <c r="JC32" s="170"/>
      <c r="JD32" s="170"/>
      <c r="JE32" s="170"/>
      <c r="JF32" s="170"/>
      <c r="JG32" s="170"/>
      <c r="JH32" s="170"/>
      <c r="JI32" s="170"/>
      <c r="JJ32" s="170"/>
      <c r="JK32" s="170"/>
      <c r="JL32" s="170"/>
      <c r="JM32" s="170"/>
      <c r="JN32" s="170"/>
      <c r="JO32" s="170"/>
      <c r="JP32" s="170"/>
      <c r="JQ32" s="170"/>
      <c r="JR32" s="170"/>
      <c r="JS32" s="170"/>
      <c r="JT32" s="170"/>
      <c r="JU32" s="170"/>
      <c r="JV32" s="170"/>
      <c r="JW32" s="170"/>
      <c r="JX32" s="170"/>
      <c r="JY32" s="170"/>
      <c r="JZ32" s="170"/>
      <c r="KA32" s="170"/>
      <c r="KB32" s="170"/>
      <c r="KC32" s="203"/>
      <c r="KD32" s="137"/>
      <c r="KE32" s="137"/>
      <c r="KF32" s="137"/>
      <c r="KG32" s="137"/>
      <c r="KH32" s="137"/>
      <c r="KI32" s="137"/>
      <c r="KJ32" s="137"/>
      <c r="KK32" s="137"/>
      <c r="KL32" s="137"/>
      <c r="KM32" s="137"/>
      <c r="KN32" s="137"/>
      <c r="KO32" s="137"/>
      <c r="KP32" s="137"/>
      <c r="KQ32" s="137"/>
      <c r="KR32" s="137"/>
      <c r="KS32" s="137"/>
      <c r="KT32" s="123" t="s">
        <v>176</v>
      </c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64"/>
      <c r="LI32" s="14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3"/>
      <c r="MA32" s="123"/>
      <c r="MB32" s="123"/>
      <c r="MC32" s="123"/>
      <c r="MD32" s="123"/>
      <c r="ME32" s="123"/>
      <c r="MF32" s="123"/>
      <c r="MG32" s="123"/>
      <c r="MH32" s="123"/>
      <c r="MI32" s="194" t="s">
        <v>160</v>
      </c>
      <c r="MJ32" s="194"/>
      <c r="MK32" s="194"/>
      <c r="ML32" s="139" t="s">
        <v>159</v>
      </c>
      <c r="MM32" s="116"/>
      <c r="MN32" s="214"/>
      <c r="MO32" s="60"/>
      <c r="MP32" s="62"/>
      <c r="MQ32" s="60"/>
      <c r="MR32" s="62"/>
      <c r="MS32" s="88" t="s">
        <v>158</v>
      </c>
      <c r="MT32" s="87" t="s">
        <v>157</v>
      </c>
      <c r="MU32" s="67"/>
      <c r="MV32" s="60"/>
      <c r="MW32" s="60"/>
      <c r="MX32" s="60"/>
      <c r="MY32" s="60"/>
      <c r="MZ32" s="88" t="s">
        <v>158</v>
      </c>
      <c r="NA32" s="87" t="s">
        <v>157</v>
      </c>
      <c r="NB32" s="60"/>
      <c r="NC32" s="60"/>
      <c r="ND32" s="71"/>
      <c r="NE32" s="71"/>
      <c r="NF32" s="71"/>
      <c r="NG32" s="71"/>
      <c r="NH32" s="71"/>
      <c r="NI32" s="71"/>
      <c r="NJ32" s="71"/>
      <c r="NK32" s="71"/>
      <c r="NL32" s="71"/>
      <c r="NM32" s="71"/>
      <c r="NN32" s="71"/>
      <c r="NO32" s="71"/>
      <c r="NP32" s="71"/>
      <c r="NQ32" s="74"/>
      <c r="NR32" s="60"/>
      <c r="NS32" s="60"/>
      <c r="NT32" s="60"/>
      <c r="NU32" s="60"/>
      <c r="NV32" s="213"/>
      <c r="NW32" s="60"/>
      <c r="NX32" s="60"/>
      <c r="NY32" s="63"/>
      <c r="NZ32" s="212"/>
      <c r="OA32" s="60"/>
      <c r="OB32" s="60"/>
      <c r="OC32" s="60"/>
      <c r="OD32" s="60"/>
      <c r="OE32" s="60"/>
      <c r="OF32" s="63"/>
      <c r="OG32" s="71"/>
      <c r="OH32" s="71"/>
      <c r="OI32" s="71"/>
      <c r="OJ32" s="71"/>
      <c r="OK32" s="71"/>
      <c r="OL32" s="71"/>
      <c r="OM32" s="71"/>
      <c r="ON32" s="71"/>
      <c r="OO32" s="71"/>
      <c r="OP32" s="71"/>
      <c r="OQ32" s="71"/>
      <c r="OR32" s="71"/>
      <c r="OS32" s="71"/>
      <c r="OT32" s="71"/>
      <c r="OU32" s="71"/>
      <c r="OV32" s="74"/>
      <c r="OW32" s="60"/>
      <c r="OX32" s="60"/>
      <c r="OY32" s="60"/>
      <c r="OZ32" s="60"/>
      <c r="PA32" s="213"/>
      <c r="PB32" s="60"/>
      <c r="PC32" s="60"/>
      <c r="PD32" s="63"/>
      <c r="PE32" s="212"/>
      <c r="PF32" s="60"/>
      <c r="PG32" s="60"/>
      <c r="PH32" s="60"/>
      <c r="PI32" s="60"/>
      <c r="PJ32" s="60"/>
      <c r="PK32" s="63"/>
      <c r="PL32" s="71"/>
      <c r="PM32" s="71"/>
      <c r="PN32" s="71"/>
      <c r="PO32" s="71"/>
      <c r="PP32" s="71"/>
      <c r="PQ32" s="71"/>
      <c r="PR32" s="71"/>
      <c r="PS32" s="71"/>
      <c r="PT32" s="71"/>
      <c r="PU32" s="71"/>
      <c r="PV32" s="71"/>
      <c r="PW32" s="71"/>
      <c r="PX32" s="71"/>
      <c r="PY32" s="71"/>
      <c r="PZ32" s="74"/>
      <c r="QA32" s="62"/>
      <c r="QB32" s="60"/>
      <c r="QC32" s="60"/>
      <c r="QD32" s="60"/>
      <c r="QE32" s="213"/>
      <c r="QF32" s="60"/>
      <c r="QG32" s="60"/>
      <c r="QH32" s="63"/>
      <c r="QI32" s="212"/>
      <c r="QJ32" s="60"/>
      <c r="QK32" s="60"/>
      <c r="QL32" s="60"/>
      <c r="QM32" s="60"/>
      <c r="QN32" s="60"/>
      <c r="QO32" s="63"/>
      <c r="QP32" s="71"/>
      <c r="QQ32" s="71"/>
      <c r="QR32" s="71"/>
      <c r="QS32" s="71"/>
      <c r="QT32" s="71"/>
      <c r="QU32" s="71"/>
      <c r="QV32" s="71"/>
      <c r="QW32" s="71"/>
      <c r="QX32" s="71"/>
      <c r="QY32" s="71"/>
      <c r="QZ32" s="71"/>
      <c r="RA32" s="71"/>
      <c r="RB32" s="71"/>
      <c r="RC32" s="71"/>
      <c r="RD32" s="71"/>
      <c r="RE32" s="74"/>
      <c r="RF32" s="61"/>
      <c r="RG32" s="60"/>
      <c r="RH32" s="60"/>
      <c r="RI32" s="60"/>
      <c r="RJ32" s="213"/>
      <c r="RK32" s="60"/>
      <c r="RL32" s="60"/>
      <c r="RM32" s="63"/>
      <c r="RN32" s="212"/>
      <c r="RO32" s="60"/>
      <c r="RP32" s="60"/>
      <c r="RQ32" s="60"/>
      <c r="RR32" s="60"/>
      <c r="RS32" s="60"/>
      <c r="RT32" s="63"/>
      <c r="RU32" s="71"/>
      <c r="RV32" s="71"/>
      <c r="RW32" s="71"/>
      <c r="RX32" s="71"/>
      <c r="RY32" s="71"/>
      <c r="RZ32" s="71"/>
      <c r="SA32" s="71"/>
      <c r="SB32" s="71"/>
      <c r="SC32" s="71"/>
      <c r="SD32" s="71"/>
      <c r="SE32" s="71"/>
      <c r="SF32" s="71"/>
      <c r="SG32" s="71"/>
      <c r="SH32" s="71"/>
      <c r="SI32" s="74"/>
    </row>
    <row r="33" spans="6:503" ht="30" customHeight="1" x14ac:dyDescent="0.3">
      <c r="F33" s="403"/>
      <c r="G33" s="406"/>
      <c r="H33" s="406"/>
      <c r="I33" s="406"/>
      <c r="J33" s="407"/>
      <c r="K33" s="86" t="s">
        <v>156</v>
      </c>
      <c r="L33" s="178">
        <f>N33-M33+1</f>
        <v>1</v>
      </c>
      <c r="M33" s="211"/>
      <c r="N33" s="211"/>
      <c r="O33" s="210">
        <v>1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8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7"/>
      <c r="DD33" s="147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7"/>
      <c r="EH33" s="73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4"/>
      <c r="FM33" s="75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4"/>
      <c r="GR33" s="73"/>
      <c r="GS33" s="71"/>
      <c r="GT33" s="71"/>
      <c r="GU33" s="71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  <c r="HN33" s="180"/>
      <c r="HO33" s="187"/>
      <c r="HP33" s="180"/>
      <c r="HQ33" s="180"/>
      <c r="HR33" s="180"/>
      <c r="HS33" s="180"/>
      <c r="HT33" s="185"/>
      <c r="HU33" s="61"/>
      <c r="HV33" s="60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0"/>
      <c r="II33" s="180"/>
      <c r="IJ33" s="180"/>
      <c r="IK33" s="18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59"/>
      <c r="IZ33" s="62"/>
      <c r="JA33" s="60"/>
      <c r="JB33" s="60"/>
      <c r="JC33" s="60"/>
      <c r="JD33" s="60"/>
      <c r="JE33" s="60"/>
      <c r="JF33" s="180"/>
      <c r="JG33" s="180"/>
      <c r="JH33" s="180"/>
      <c r="JI33" s="180"/>
      <c r="JJ33" s="180"/>
      <c r="JK33" s="180"/>
      <c r="JL33" s="180"/>
      <c r="JM33" s="180"/>
      <c r="JN33" s="180"/>
      <c r="JO33" s="180"/>
      <c r="JP33" s="180"/>
      <c r="JQ33" s="186"/>
      <c r="JR33" s="180"/>
      <c r="JS33" s="180"/>
      <c r="JT33" s="180"/>
      <c r="JU33" s="180"/>
      <c r="JV33" s="180"/>
      <c r="JW33" s="180"/>
      <c r="JX33" s="180"/>
      <c r="JY33" s="180"/>
      <c r="JZ33" s="180"/>
      <c r="KA33" s="180"/>
      <c r="KB33" s="180"/>
      <c r="KC33" s="59"/>
      <c r="KD33" s="61"/>
      <c r="KE33" s="180"/>
      <c r="KF33" s="180"/>
      <c r="KG33" s="180"/>
      <c r="KH33" s="180"/>
      <c r="KI33" s="180"/>
      <c r="KJ33" s="60"/>
      <c r="KK33" s="60"/>
      <c r="KL33" s="180"/>
      <c r="KM33" s="180"/>
      <c r="KN33" s="180"/>
      <c r="KO33" s="71"/>
      <c r="KP33" s="71"/>
      <c r="KQ33" s="60"/>
      <c r="KR33" s="60"/>
      <c r="KS33" s="180"/>
      <c r="KT33" s="180"/>
      <c r="KU33" s="180"/>
      <c r="KV33" s="71"/>
      <c r="KW33" s="71"/>
      <c r="KX33" s="71"/>
      <c r="KY33" s="71"/>
      <c r="KZ33" s="71"/>
      <c r="LA33" s="71"/>
      <c r="LB33" s="71"/>
      <c r="LC33" s="71"/>
      <c r="LD33" s="180"/>
      <c r="LE33" s="180"/>
      <c r="LF33" s="180"/>
      <c r="LG33" s="180"/>
      <c r="LH33" s="185"/>
      <c r="LI33" s="184"/>
      <c r="LJ33" s="180"/>
      <c r="LK33" s="71"/>
      <c r="LL33" s="71"/>
      <c r="LM33" s="60"/>
      <c r="LN33" s="60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183"/>
      <c r="MC33" s="68"/>
      <c r="MD33" s="68"/>
      <c r="ME33" s="68"/>
      <c r="MF33" s="68"/>
      <c r="MG33" s="71"/>
      <c r="MH33" s="60"/>
      <c r="MI33" s="60"/>
      <c r="MJ33" s="180"/>
      <c r="MK33" s="180"/>
      <c r="ML33" s="185"/>
      <c r="MM33" s="73"/>
      <c r="MN33" s="71"/>
      <c r="MO33" s="71"/>
      <c r="MP33" s="71"/>
      <c r="MQ33" s="60"/>
      <c r="MR33" s="71"/>
      <c r="MS33" s="180"/>
      <c r="MT33" s="180"/>
      <c r="MU33" s="180"/>
      <c r="MV33" s="180"/>
      <c r="MW33" s="180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4"/>
      <c r="NR33" s="181"/>
      <c r="NS33" s="180"/>
      <c r="NT33" s="180"/>
      <c r="NU33" s="180"/>
      <c r="NV33" s="137"/>
      <c r="NW33" s="180"/>
      <c r="NX33" s="180"/>
      <c r="NY33" s="180"/>
      <c r="NZ33" s="180"/>
      <c r="OA33" s="180"/>
      <c r="OB33" s="180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4"/>
      <c r="OW33" s="75"/>
      <c r="OX33" s="71"/>
      <c r="OY33" s="71"/>
      <c r="OZ33" s="71"/>
      <c r="PA33" s="60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4"/>
      <c r="QA33" s="75"/>
      <c r="QB33" s="71"/>
      <c r="QC33" s="71"/>
      <c r="QD33" s="71"/>
      <c r="QE33" s="60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4"/>
      <c r="RF33" s="73"/>
      <c r="RG33" s="71"/>
      <c r="RH33" s="71"/>
      <c r="RI33" s="71"/>
      <c r="RJ33" s="60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  <c r="SB33" s="71"/>
      <c r="SC33" s="71"/>
      <c r="SD33" s="71"/>
      <c r="SE33" s="71"/>
      <c r="SF33" s="71"/>
      <c r="SG33" s="71"/>
      <c r="SH33" s="71"/>
      <c r="SI33" s="74"/>
    </row>
    <row r="34" spans="6:503" ht="30" customHeight="1" x14ac:dyDescent="0.3">
      <c r="F34" s="402">
        <v>13</v>
      </c>
      <c r="G34" s="404" t="s">
        <v>195</v>
      </c>
      <c r="H34" s="404"/>
      <c r="I34" s="404"/>
      <c r="J34" s="405"/>
      <c r="K34" s="104" t="s">
        <v>190</v>
      </c>
      <c r="L34" s="178"/>
      <c r="M34" s="177"/>
      <c r="N34" s="177"/>
      <c r="O34" s="176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1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2"/>
      <c r="DD34" s="174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2"/>
      <c r="EH34" s="73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4"/>
      <c r="FM34" s="75"/>
      <c r="FN34" s="71"/>
      <c r="FO34" s="71"/>
      <c r="FP34" s="71"/>
      <c r="FQ34" s="71"/>
      <c r="FR34" s="71"/>
      <c r="FS34" s="71"/>
      <c r="FT34" s="71"/>
      <c r="FU34" s="71"/>
      <c r="FV34" s="75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4"/>
      <c r="GR34" s="73"/>
      <c r="GS34" s="71"/>
      <c r="GT34" s="71"/>
      <c r="GU34" s="71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  <c r="HN34" s="180"/>
      <c r="HO34" s="187"/>
      <c r="HP34" s="180"/>
      <c r="HQ34" s="180"/>
      <c r="HR34" s="180"/>
      <c r="HS34" s="180"/>
      <c r="HT34" s="185"/>
      <c r="HU34" s="73"/>
      <c r="HV34" s="71"/>
      <c r="HW34" s="180"/>
      <c r="HX34" s="180"/>
      <c r="HY34" s="180"/>
      <c r="HZ34" s="180"/>
      <c r="IA34" s="180"/>
      <c r="IB34" s="180"/>
      <c r="IC34" s="180"/>
      <c r="ID34" s="180"/>
      <c r="IE34" s="180"/>
      <c r="IF34" s="180"/>
      <c r="IG34" s="180"/>
      <c r="IH34" s="180"/>
      <c r="II34" s="180"/>
      <c r="IJ34" s="180"/>
      <c r="IK34" s="180"/>
      <c r="IL34" s="71"/>
      <c r="IM34" s="71"/>
      <c r="IN34" s="75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59"/>
      <c r="IZ34" s="62"/>
      <c r="JA34" s="71"/>
      <c r="JB34" s="71"/>
      <c r="JC34" s="71"/>
      <c r="JD34" s="71"/>
      <c r="JE34" s="71"/>
      <c r="JF34" s="180"/>
      <c r="JG34" s="180"/>
      <c r="JH34" s="180"/>
      <c r="JI34" s="180"/>
      <c r="JJ34" s="180"/>
      <c r="JK34" s="180"/>
      <c r="JL34" s="180"/>
      <c r="JM34" s="180"/>
      <c r="JN34" s="186"/>
      <c r="JO34" s="180"/>
      <c r="JP34" s="180"/>
      <c r="JQ34" s="180"/>
      <c r="JR34" s="180"/>
      <c r="JS34" s="180"/>
      <c r="JT34" s="180"/>
      <c r="JU34" s="180"/>
      <c r="JV34" s="180"/>
      <c r="JW34" s="180"/>
      <c r="JX34" s="180"/>
      <c r="JY34" s="180"/>
      <c r="JZ34" s="180"/>
      <c r="KA34" s="180"/>
      <c r="KB34" s="180"/>
      <c r="KC34" s="74"/>
      <c r="KD34" s="61"/>
      <c r="KE34" s="180"/>
      <c r="KF34" s="180"/>
      <c r="KG34" s="170" t="s">
        <v>189</v>
      </c>
      <c r="KH34" s="170"/>
      <c r="KI34" s="170"/>
      <c r="KJ34" s="170"/>
      <c r="KK34" s="170"/>
      <c r="KL34" s="170"/>
      <c r="KM34" s="170"/>
      <c r="KN34" s="170"/>
      <c r="KO34" s="170"/>
      <c r="KP34" s="170"/>
      <c r="KQ34" s="170"/>
      <c r="KR34" s="170"/>
      <c r="KS34" s="170"/>
      <c r="KT34" s="170"/>
      <c r="KU34" s="170"/>
      <c r="KV34" s="170"/>
      <c r="KW34" s="170"/>
      <c r="KX34" s="170"/>
      <c r="KY34" s="170"/>
      <c r="KZ34" s="170"/>
      <c r="LA34" s="170"/>
      <c r="LB34" s="170"/>
      <c r="LC34" s="170"/>
      <c r="LD34" s="170"/>
      <c r="LE34" s="170"/>
      <c r="LF34" s="201"/>
      <c r="LG34" s="170"/>
      <c r="LH34" s="203"/>
      <c r="LI34" s="202"/>
      <c r="LJ34" s="170"/>
      <c r="LK34" s="170"/>
      <c r="LL34" s="170"/>
      <c r="LM34" s="170"/>
      <c r="LN34" s="170"/>
      <c r="LO34" s="170"/>
      <c r="LP34" s="170"/>
      <c r="LQ34" s="170"/>
      <c r="LR34" s="137"/>
      <c r="LT34" s="137"/>
      <c r="LU34" s="137"/>
      <c r="LV34" s="137"/>
      <c r="LW34" s="137"/>
      <c r="LX34" s="200"/>
      <c r="LY34" s="137"/>
      <c r="LZ34" s="137"/>
      <c r="MA34" s="137"/>
      <c r="MB34" s="137"/>
      <c r="MC34" s="200"/>
      <c r="MD34" s="137"/>
      <c r="ME34" s="200"/>
      <c r="MF34" s="137"/>
      <c r="MG34" s="137"/>
      <c r="MH34" s="137"/>
      <c r="MI34" s="137"/>
      <c r="MJ34" s="123" t="s">
        <v>176</v>
      </c>
      <c r="MK34" s="123"/>
      <c r="ML34" s="164"/>
      <c r="MM34" s="143"/>
      <c r="MN34" s="123"/>
      <c r="MO34" s="123"/>
      <c r="MP34" s="123"/>
      <c r="MQ34" s="123"/>
      <c r="MR34" s="123"/>
      <c r="MS34" s="197"/>
      <c r="MT34" s="123"/>
      <c r="MU34" s="123"/>
      <c r="MV34" s="123"/>
      <c r="MW34" s="123"/>
      <c r="MX34" s="123"/>
      <c r="MY34" s="123"/>
      <c r="MZ34" s="123"/>
      <c r="NA34" s="197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207"/>
      <c r="NO34" s="123"/>
      <c r="NP34" s="123"/>
      <c r="NQ34" s="164"/>
      <c r="NR34" s="143"/>
      <c r="NS34" s="123"/>
      <c r="NT34" s="123"/>
      <c r="NU34" s="123"/>
      <c r="NV34" s="123"/>
      <c r="NW34" s="194" t="s">
        <v>160</v>
      </c>
      <c r="NX34" s="195"/>
      <c r="NY34" s="194"/>
      <c r="NZ34" s="206" t="s">
        <v>159</v>
      </c>
      <c r="OA34" s="89"/>
      <c r="OB34" s="89"/>
      <c r="OC34" s="60"/>
      <c r="OD34" s="60"/>
      <c r="OE34" s="60"/>
      <c r="OF34" s="88" t="s">
        <v>158</v>
      </c>
      <c r="OG34" s="191" t="s">
        <v>157</v>
      </c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4"/>
      <c r="OW34" s="75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4"/>
      <c r="QA34" s="75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6"/>
      <c r="RF34" s="73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71"/>
      <c r="SE34" s="71"/>
      <c r="SF34" s="71"/>
      <c r="SG34" s="71"/>
      <c r="SH34" s="71"/>
      <c r="SI34" s="74"/>
    </row>
    <row r="35" spans="6:503" ht="30" customHeight="1" x14ac:dyDescent="0.3">
      <c r="F35" s="403"/>
      <c r="G35" s="406"/>
      <c r="H35" s="406"/>
      <c r="I35" s="406"/>
      <c r="J35" s="407"/>
      <c r="K35" s="86" t="s">
        <v>156</v>
      </c>
      <c r="L35" s="178"/>
      <c r="M35" s="177"/>
      <c r="N35" s="177"/>
      <c r="O35" s="176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1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2"/>
      <c r="DD35" s="174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2"/>
      <c r="EH35" s="73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4"/>
      <c r="FM35" s="75"/>
      <c r="FN35" s="71"/>
      <c r="FO35" s="71"/>
      <c r="FP35" s="71"/>
      <c r="FQ35" s="71"/>
      <c r="FR35" s="71"/>
      <c r="FS35" s="71"/>
      <c r="FT35" s="71"/>
      <c r="FU35" s="71"/>
      <c r="FV35" s="75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4"/>
      <c r="GR35" s="73"/>
      <c r="GS35" s="71"/>
      <c r="GT35" s="71"/>
      <c r="GU35" s="71"/>
      <c r="GV35" s="180"/>
      <c r="GW35" s="180"/>
      <c r="GX35" s="180"/>
      <c r="GY35" s="180"/>
      <c r="GZ35" s="180"/>
      <c r="HA35" s="180"/>
      <c r="HB35" s="180"/>
      <c r="HC35" s="180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  <c r="HN35" s="180"/>
      <c r="HO35" s="187"/>
      <c r="HP35" s="180"/>
      <c r="HQ35" s="180"/>
      <c r="HR35" s="180"/>
      <c r="HS35" s="180"/>
      <c r="HT35" s="185"/>
      <c r="HU35" s="73"/>
      <c r="HV35" s="71"/>
      <c r="HW35" s="180"/>
      <c r="HX35" s="180"/>
      <c r="HY35" s="180"/>
      <c r="HZ35" s="180"/>
      <c r="IA35" s="180"/>
      <c r="IB35" s="180"/>
      <c r="IC35" s="180"/>
      <c r="ID35" s="180"/>
      <c r="IE35" s="180"/>
      <c r="IF35" s="180"/>
      <c r="IG35" s="180"/>
      <c r="IH35" s="180"/>
      <c r="II35" s="180"/>
      <c r="IJ35" s="180"/>
      <c r="IK35" s="180"/>
      <c r="IL35" s="71"/>
      <c r="IM35" s="71"/>
      <c r="IN35" s="75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59"/>
      <c r="IZ35" s="62"/>
      <c r="JA35" s="71"/>
      <c r="JB35" s="71"/>
      <c r="JC35" s="71"/>
      <c r="JD35" s="71"/>
      <c r="JE35" s="71"/>
      <c r="JF35" s="180"/>
      <c r="JG35" s="180"/>
      <c r="JH35" s="180"/>
      <c r="JI35" s="180"/>
      <c r="JJ35" s="180"/>
      <c r="JK35" s="180"/>
      <c r="JL35" s="180"/>
      <c r="JM35" s="180"/>
      <c r="JN35" s="186"/>
      <c r="JO35" s="180"/>
      <c r="JP35" s="180"/>
      <c r="JQ35" s="180"/>
      <c r="JR35" s="180"/>
      <c r="JS35" s="180"/>
      <c r="JT35" s="180"/>
      <c r="JU35" s="180"/>
      <c r="JV35" s="180"/>
      <c r="JW35" s="180"/>
      <c r="JX35" s="180"/>
      <c r="JY35" s="180"/>
      <c r="JZ35" s="180"/>
      <c r="KA35" s="180"/>
      <c r="KB35" s="180"/>
      <c r="KC35" s="74"/>
      <c r="KD35" s="61"/>
      <c r="KE35" s="180"/>
      <c r="KF35" s="18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59"/>
      <c r="LI35" s="62"/>
      <c r="LJ35" s="60"/>
      <c r="LK35" s="60"/>
      <c r="LL35" s="60"/>
      <c r="LM35" s="60"/>
      <c r="LN35" s="60"/>
      <c r="LO35" s="60"/>
      <c r="LP35" s="60"/>
      <c r="LQ35" s="60"/>
      <c r="LR35" s="137"/>
      <c r="LS35" s="137"/>
      <c r="LT35" s="137"/>
      <c r="LU35" s="137"/>
      <c r="LV35" s="137"/>
      <c r="LW35" s="137"/>
      <c r="LX35" s="137"/>
      <c r="LY35" s="137"/>
      <c r="LZ35" s="137"/>
      <c r="MA35" s="137"/>
      <c r="MB35" s="137"/>
      <c r="MC35" s="137"/>
      <c r="MD35" s="137"/>
      <c r="ME35" s="137"/>
      <c r="MF35" s="137"/>
      <c r="MG35" s="137"/>
      <c r="MH35" s="137"/>
      <c r="MI35" s="137"/>
      <c r="MJ35" s="60"/>
      <c r="MK35" s="60"/>
      <c r="ML35" s="59"/>
      <c r="MM35" s="61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71"/>
      <c r="NA35" s="71"/>
      <c r="NB35" s="71"/>
      <c r="NC35" s="71"/>
      <c r="ND35" s="60"/>
      <c r="NE35" s="60"/>
      <c r="NF35" s="71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59"/>
      <c r="NR35" s="61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3"/>
      <c r="OG35" s="60"/>
      <c r="OH35" s="60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4"/>
      <c r="OW35" s="75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4"/>
      <c r="QA35" s="75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6"/>
      <c r="RF35" s="73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4"/>
    </row>
    <row r="36" spans="6:503" ht="30" customHeight="1" x14ac:dyDescent="0.3">
      <c r="F36" s="402">
        <v>14</v>
      </c>
      <c r="G36" s="404" t="s">
        <v>194</v>
      </c>
      <c r="H36" s="404"/>
      <c r="I36" s="404"/>
      <c r="J36" s="405"/>
      <c r="K36" s="179" t="s">
        <v>190</v>
      </c>
      <c r="L36" s="178"/>
      <c r="M36" s="177"/>
      <c r="N36" s="177"/>
      <c r="O36" s="176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1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2"/>
      <c r="DD36" s="174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2"/>
      <c r="EH36" s="73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4"/>
      <c r="FM36" s="75"/>
      <c r="FN36" s="71"/>
      <c r="FO36" s="71"/>
      <c r="FP36" s="71"/>
      <c r="FQ36" s="71"/>
      <c r="FR36" s="71"/>
      <c r="FS36" s="71"/>
      <c r="FT36" s="71"/>
      <c r="FU36" s="71"/>
      <c r="FV36" s="75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4"/>
      <c r="GR36" s="73"/>
      <c r="GS36" s="71"/>
      <c r="GT36" s="71"/>
      <c r="GU36" s="71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  <c r="HN36" s="180"/>
      <c r="HO36" s="187"/>
      <c r="HP36" s="180"/>
      <c r="HQ36" s="180"/>
      <c r="HR36" s="180"/>
      <c r="HS36" s="180"/>
      <c r="HT36" s="185"/>
      <c r="HU36" s="73"/>
      <c r="HV36" s="71"/>
      <c r="HW36" s="180"/>
      <c r="HX36" s="180"/>
      <c r="HY36" s="180"/>
      <c r="HZ36" s="180"/>
      <c r="IA36" s="180"/>
      <c r="IB36" s="180"/>
      <c r="IC36" s="180"/>
      <c r="ID36" s="180"/>
      <c r="IE36" s="180"/>
      <c r="IF36" s="180"/>
      <c r="IG36" s="180"/>
      <c r="IH36" s="180"/>
      <c r="II36" s="180"/>
      <c r="IJ36" s="180"/>
      <c r="IK36" s="180"/>
      <c r="IL36" s="71"/>
      <c r="IM36" s="71"/>
      <c r="IN36" s="75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59"/>
      <c r="IZ36" s="62"/>
      <c r="JA36" s="71"/>
      <c r="JB36" s="71"/>
      <c r="JC36" s="71"/>
      <c r="JD36" s="71"/>
      <c r="JE36" s="71"/>
      <c r="JF36" s="180"/>
      <c r="JG36" s="180"/>
      <c r="JH36" s="180"/>
      <c r="JI36" s="180"/>
      <c r="JJ36" s="180"/>
      <c r="JK36" s="180"/>
      <c r="JL36" s="180"/>
      <c r="JM36" s="180"/>
      <c r="JN36" s="186"/>
      <c r="JO36" s="180"/>
      <c r="JP36" s="180"/>
      <c r="JQ36" s="180"/>
      <c r="JR36" s="180"/>
      <c r="JS36" s="180"/>
      <c r="JT36" s="180"/>
      <c r="JU36" s="180"/>
      <c r="JV36" s="180"/>
      <c r="JW36" s="180"/>
      <c r="JX36" s="180"/>
      <c r="JY36" s="180"/>
      <c r="JZ36" s="180"/>
      <c r="KA36" s="180"/>
      <c r="KB36" s="180"/>
      <c r="KC36" s="74"/>
      <c r="KD36" s="61"/>
      <c r="KE36" s="180"/>
      <c r="KF36" s="180"/>
      <c r="KG36" s="170" t="s">
        <v>189</v>
      </c>
      <c r="KH36" s="170"/>
      <c r="KI36" s="170"/>
      <c r="KJ36" s="170"/>
      <c r="KK36" s="170"/>
      <c r="KL36" s="170"/>
      <c r="KM36" s="170"/>
      <c r="KN36" s="170"/>
      <c r="KO36" s="170"/>
      <c r="KP36" s="170"/>
      <c r="KQ36" s="170"/>
      <c r="KR36" s="170"/>
      <c r="KS36" s="170"/>
      <c r="KT36" s="170"/>
      <c r="KU36" s="170"/>
      <c r="KV36" s="170"/>
      <c r="KW36" s="170"/>
      <c r="KX36" s="170"/>
      <c r="KY36" s="170"/>
      <c r="KZ36" s="170"/>
      <c r="LA36" s="170"/>
      <c r="LB36" s="170"/>
      <c r="LC36" s="170"/>
      <c r="LD36" s="170"/>
      <c r="LE36" s="170"/>
      <c r="LF36" s="201"/>
      <c r="LG36" s="170"/>
      <c r="LH36" s="203"/>
      <c r="LI36" s="202"/>
      <c r="LJ36" s="170"/>
      <c r="LK36" s="170"/>
      <c r="LL36" s="170"/>
      <c r="LM36" s="170"/>
      <c r="LN36" s="170"/>
      <c r="LO36" s="170"/>
      <c r="LP36" s="170"/>
      <c r="LQ36" s="170"/>
      <c r="LR36" s="137"/>
      <c r="LS36" s="137"/>
      <c r="LT36" s="137"/>
      <c r="LU36" s="137"/>
      <c r="LV36" s="137"/>
      <c r="LW36" s="137"/>
      <c r="LX36" s="200"/>
      <c r="LY36" s="137"/>
      <c r="LZ36" s="137"/>
      <c r="MA36" s="137"/>
      <c r="MB36" s="137"/>
      <c r="MC36" s="137"/>
      <c r="MD36" s="137"/>
      <c r="ME36" s="137"/>
      <c r="MF36" s="137"/>
      <c r="MG36" s="137"/>
      <c r="MH36" s="137"/>
      <c r="MI36" s="137"/>
      <c r="MJ36" s="123" t="s">
        <v>176</v>
      </c>
      <c r="MK36" s="123"/>
      <c r="ML36" s="164"/>
      <c r="MM36" s="143"/>
      <c r="MN36" s="123"/>
      <c r="MO36" s="198"/>
      <c r="MP36" s="123"/>
      <c r="MQ36" s="123"/>
      <c r="MR36" s="123"/>
      <c r="MS36" s="197"/>
      <c r="MT36" s="123"/>
      <c r="MU36" s="123"/>
      <c r="MV36" s="123"/>
      <c r="MW36" s="123"/>
      <c r="MX36" s="123"/>
      <c r="MY36" s="123"/>
      <c r="MZ36" s="123"/>
      <c r="NA36" s="197"/>
      <c r="NB36" s="123"/>
      <c r="NC36" s="123"/>
      <c r="ND36" s="123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64"/>
      <c r="NR36" s="143"/>
      <c r="NS36" s="123"/>
      <c r="NT36" s="123"/>
      <c r="NU36" s="123"/>
      <c r="NV36" s="123"/>
      <c r="NW36" s="194" t="s">
        <v>160</v>
      </c>
      <c r="NX36" s="209"/>
      <c r="NY36" s="194"/>
      <c r="NZ36" s="208" t="s">
        <v>159</v>
      </c>
      <c r="OA36" s="89"/>
      <c r="OB36" s="89"/>
      <c r="OC36" s="71"/>
      <c r="OD36" s="71"/>
      <c r="OE36" s="71"/>
      <c r="OF36" s="88" t="s">
        <v>158</v>
      </c>
      <c r="OG36" s="191" t="s">
        <v>157</v>
      </c>
      <c r="OH36" s="60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4"/>
      <c r="OW36" s="75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71"/>
      <c r="PI36" s="71"/>
      <c r="PJ36" s="71"/>
      <c r="PK36" s="71"/>
      <c r="PL36" s="71"/>
      <c r="PM36" s="71"/>
      <c r="PN36" s="71"/>
      <c r="PO36" s="71"/>
      <c r="PP36" s="71"/>
      <c r="PQ36" s="71"/>
      <c r="PR36" s="71"/>
      <c r="PS36" s="88" t="s">
        <v>158</v>
      </c>
      <c r="PT36" s="191" t="s">
        <v>157</v>
      </c>
      <c r="PU36" s="71"/>
      <c r="PV36" s="71"/>
      <c r="PW36" s="71"/>
      <c r="PX36" s="71"/>
      <c r="PY36" s="71"/>
      <c r="PZ36" s="74"/>
      <c r="QA36" s="75"/>
      <c r="QB36" s="71"/>
      <c r="QC36" s="71"/>
      <c r="QD36" s="71"/>
      <c r="QE36" s="71"/>
      <c r="QF36" s="71"/>
      <c r="QG36" s="71"/>
      <c r="QH36" s="71"/>
      <c r="QI36" s="71"/>
      <c r="QJ36" s="71"/>
      <c r="QK36" s="71"/>
      <c r="QL36" s="71"/>
      <c r="QM36" s="71"/>
      <c r="QN36" s="71"/>
      <c r="QO36" s="71"/>
      <c r="QP36" s="71"/>
      <c r="QQ36" s="71"/>
      <c r="QR36" s="71"/>
      <c r="QS36" s="71"/>
      <c r="QT36" s="71"/>
      <c r="QU36" s="71"/>
      <c r="QV36" s="71"/>
      <c r="QW36" s="71"/>
      <c r="QX36" s="71"/>
      <c r="QY36" s="71"/>
      <c r="QZ36" s="71"/>
      <c r="RA36" s="71"/>
      <c r="RB36" s="71"/>
      <c r="RC36" s="71"/>
      <c r="RD36" s="71"/>
      <c r="RE36" s="76"/>
      <c r="RF36" s="73"/>
      <c r="RG36" s="71"/>
      <c r="RH36" s="71"/>
      <c r="RI36" s="71"/>
      <c r="RJ36" s="71"/>
      <c r="RK36" s="71"/>
      <c r="RL36" s="71"/>
      <c r="RM36" s="71"/>
      <c r="RN36" s="71"/>
      <c r="RO36" s="71"/>
      <c r="RP36" s="71"/>
      <c r="RQ36" s="71"/>
      <c r="RR36" s="71"/>
      <c r="RS36" s="71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71"/>
      <c r="SE36" s="71"/>
      <c r="SF36" s="71"/>
      <c r="SG36" s="71"/>
      <c r="SH36" s="71"/>
      <c r="SI36" s="74"/>
    </row>
    <row r="37" spans="6:503" ht="30" customHeight="1" x14ac:dyDescent="0.3">
      <c r="F37" s="403"/>
      <c r="G37" s="406"/>
      <c r="H37" s="406"/>
      <c r="I37" s="406"/>
      <c r="J37" s="407"/>
      <c r="K37" s="86" t="s">
        <v>156</v>
      </c>
      <c r="L37" s="178"/>
      <c r="M37" s="177"/>
      <c r="N37" s="177"/>
      <c r="O37" s="176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1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2"/>
      <c r="DD37" s="174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2"/>
      <c r="EH37" s="73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4"/>
      <c r="FM37" s="75"/>
      <c r="FN37" s="71"/>
      <c r="FO37" s="71"/>
      <c r="FP37" s="71"/>
      <c r="FQ37" s="71"/>
      <c r="FR37" s="71"/>
      <c r="FS37" s="71"/>
      <c r="FT37" s="71"/>
      <c r="FU37" s="71"/>
      <c r="FV37" s="75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4"/>
      <c r="GR37" s="73"/>
      <c r="GS37" s="71"/>
      <c r="GT37" s="71"/>
      <c r="GU37" s="71"/>
      <c r="GV37" s="180"/>
      <c r="GW37" s="180"/>
      <c r="GX37" s="180"/>
      <c r="GY37" s="180"/>
      <c r="GZ37" s="180"/>
      <c r="HA37" s="180"/>
      <c r="HB37" s="180"/>
      <c r="HC37" s="180"/>
      <c r="HD37" s="180"/>
      <c r="HE37" s="180"/>
      <c r="HF37" s="180"/>
      <c r="HG37" s="180"/>
      <c r="HH37" s="180"/>
      <c r="HI37" s="180"/>
      <c r="HJ37" s="180"/>
      <c r="HK37" s="180"/>
      <c r="HL37" s="180"/>
      <c r="HM37" s="180"/>
      <c r="HN37" s="180"/>
      <c r="HO37" s="187"/>
      <c r="HP37" s="180"/>
      <c r="HQ37" s="180"/>
      <c r="HR37" s="180"/>
      <c r="HS37" s="180"/>
      <c r="HT37" s="185"/>
      <c r="HU37" s="73"/>
      <c r="HV37" s="71"/>
      <c r="HW37" s="180"/>
      <c r="HX37" s="180"/>
      <c r="HY37" s="180"/>
      <c r="HZ37" s="180"/>
      <c r="IA37" s="180"/>
      <c r="IB37" s="180"/>
      <c r="IC37" s="180"/>
      <c r="ID37" s="180"/>
      <c r="IE37" s="180"/>
      <c r="IF37" s="180"/>
      <c r="IG37" s="180"/>
      <c r="IH37" s="180"/>
      <c r="II37" s="180"/>
      <c r="IJ37" s="180"/>
      <c r="IK37" s="180"/>
      <c r="IL37" s="71"/>
      <c r="IM37" s="71"/>
      <c r="IN37" s="75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59"/>
      <c r="IZ37" s="62"/>
      <c r="JA37" s="71"/>
      <c r="JB37" s="71"/>
      <c r="JC37" s="71"/>
      <c r="JD37" s="71"/>
      <c r="JE37" s="71"/>
      <c r="JF37" s="180"/>
      <c r="JG37" s="180"/>
      <c r="JH37" s="180"/>
      <c r="JI37" s="180"/>
      <c r="JJ37" s="180"/>
      <c r="JK37" s="180"/>
      <c r="JL37" s="180"/>
      <c r="JM37" s="180"/>
      <c r="JN37" s="186"/>
      <c r="JO37" s="180"/>
      <c r="JP37" s="180"/>
      <c r="JQ37" s="180"/>
      <c r="JR37" s="180"/>
      <c r="JS37" s="180"/>
      <c r="JT37" s="180"/>
      <c r="JU37" s="180"/>
      <c r="JV37" s="180"/>
      <c r="JW37" s="180"/>
      <c r="JX37" s="180"/>
      <c r="JY37" s="180"/>
      <c r="JZ37" s="180"/>
      <c r="KA37" s="180"/>
      <c r="KB37" s="180"/>
      <c r="KC37" s="74"/>
      <c r="KD37" s="61"/>
      <c r="KE37" s="180"/>
      <c r="KF37" s="180"/>
      <c r="KG37" s="180"/>
      <c r="KH37" s="180"/>
      <c r="KI37" s="180"/>
      <c r="KJ37" s="71"/>
      <c r="KK37" s="71"/>
      <c r="KL37" s="71"/>
      <c r="KM37" s="71"/>
      <c r="KN37" s="180"/>
      <c r="KO37" s="71"/>
      <c r="KP37" s="71"/>
      <c r="KQ37" s="71"/>
      <c r="KR37" s="71"/>
      <c r="KS37" s="180"/>
      <c r="KT37" s="180"/>
      <c r="KU37" s="180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4"/>
      <c r="LI37" s="75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190"/>
      <c r="MC37" s="189"/>
      <c r="MD37" s="189"/>
      <c r="ME37" s="189"/>
      <c r="MF37" s="189"/>
      <c r="MG37" s="71"/>
      <c r="MH37" s="71"/>
      <c r="MI37" s="71"/>
      <c r="MJ37" s="180"/>
      <c r="MK37" s="180"/>
      <c r="ML37" s="185"/>
      <c r="MM37" s="73"/>
      <c r="MN37" s="71"/>
      <c r="MO37" s="71"/>
      <c r="MP37" s="71"/>
      <c r="MQ37" s="71"/>
      <c r="MR37" s="71"/>
      <c r="MS37" s="180"/>
      <c r="MT37" s="180"/>
      <c r="MU37" s="180"/>
      <c r="MV37" s="180"/>
      <c r="MW37" s="180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4"/>
      <c r="NR37" s="181"/>
      <c r="NS37" s="180"/>
      <c r="NT37" s="180"/>
      <c r="NU37" s="180"/>
      <c r="NV37" s="180"/>
      <c r="NW37" s="180"/>
      <c r="NX37" s="180"/>
      <c r="NY37" s="180"/>
      <c r="NZ37" s="180"/>
      <c r="OA37" s="180"/>
      <c r="OB37" s="180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4"/>
      <c r="OW37" s="75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59"/>
      <c r="QA37" s="6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6"/>
      <c r="RF37" s="73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71"/>
      <c r="SE37" s="71"/>
      <c r="SF37" s="71"/>
      <c r="SG37" s="71"/>
      <c r="SH37" s="71"/>
      <c r="SI37" s="74"/>
    </row>
    <row r="38" spans="6:503" ht="30" customHeight="1" x14ac:dyDescent="0.3">
      <c r="F38" s="402">
        <v>15</v>
      </c>
      <c r="G38" s="404" t="s">
        <v>193</v>
      </c>
      <c r="H38" s="404"/>
      <c r="I38" s="404"/>
      <c r="J38" s="405"/>
      <c r="K38" s="179" t="s">
        <v>190</v>
      </c>
      <c r="L38" s="178"/>
      <c r="M38" s="177"/>
      <c r="N38" s="177"/>
      <c r="O38" s="176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1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2"/>
      <c r="DD38" s="174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2"/>
      <c r="EH38" s="73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4"/>
      <c r="FM38" s="75"/>
      <c r="FN38" s="71"/>
      <c r="FO38" s="71"/>
      <c r="FP38" s="71"/>
      <c r="FQ38" s="71"/>
      <c r="FR38" s="71"/>
      <c r="FS38" s="71"/>
      <c r="FT38" s="71"/>
      <c r="FU38" s="71"/>
      <c r="FV38" s="75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4"/>
      <c r="GR38" s="73"/>
      <c r="GS38" s="71"/>
      <c r="GT38" s="71"/>
      <c r="GU38" s="71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  <c r="HN38" s="180"/>
      <c r="HO38" s="187"/>
      <c r="HP38" s="180"/>
      <c r="HQ38" s="180"/>
      <c r="HR38" s="180"/>
      <c r="HS38" s="180"/>
      <c r="HT38" s="185"/>
      <c r="HU38" s="73"/>
      <c r="HV38" s="71"/>
      <c r="HW38" s="180"/>
      <c r="HX38" s="180"/>
      <c r="HY38" s="180"/>
      <c r="HZ38" s="180"/>
      <c r="IA38" s="180"/>
      <c r="IB38" s="180"/>
      <c r="IC38" s="180"/>
      <c r="ID38" s="180"/>
      <c r="IE38" s="180"/>
      <c r="IF38" s="180"/>
      <c r="IG38" s="180"/>
      <c r="IH38" s="180"/>
      <c r="II38" s="180"/>
      <c r="IJ38" s="180"/>
      <c r="IK38" s="180"/>
      <c r="IL38" s="71"/>
      <c r="IM38" s="71"/>
      <c r="IN38" s="75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59"/>
      <c r="IZ38" s="62"/>
      <c r="JA38" s="71"/>
      <c r="JB38" s="71"/>
      <c r="JC38" s="71"/>
      <c r="JD38" s="71"/>
      <c r="JE38" s="71"/>
      <c r="JF38" s="180"/>
      <c r="JG38" s="180"/>
      <c r="JH38" s="180"/>
      <c r="JI38" s="180"/>
      <c r="JJ38" s="180"/>
      <c r="JK38" s="180"/>
      <c r="JL38" s="180"/>
      <c r="JM38" s="180"/>
      <c r="JN38" s="186"/>
      <c r="JO38" s="180"/>
      <c r="JP38" s="180"/>
      <c r="JQ38" s="180"/>
      <c r="JR38" s="180"/>
      <c r="JS38" s="180"/>
      <c r="JT38" s="180"/>
      <c r="JU38" s="180"/>
      <c r="JV38" s="180"/>
      <c r="JW38" s="180"/>
      <c r="JX38" s="180"/>
      <c r="JY38" s="180"/>
      <c r="JZ38" s="180"/>
      <c r="KA38" s="180"/>
      <c r="KB38" s="180"/>
      <c r="KC38" s="74"/>
      <c r="KD38" s="61"/>
      <c r="KE38" s="180"/>
      <c r="KF38" s="180"/>
      <c r="KG38" s="180"/>
      <c r="KH38" s="180"/>
      <c r="KI38" s="180"/>
      <c r="KJ38" s="71"/>
      <c r="KK38" s="71"/>
      <c r="KL38" s="71"/>
      <c r="KM38" s="71"/>
      <c r="KN38" s="180"/>
      <c r="KO38" s="71"/>
      <c r="KP38" s="71"/>
      <c r="KQ38" s="71"/>
      <c r="KR38" s="71"/>
      <c r="KS38" s="180"/>
      <c r="KT38" s="180"/>
      <c r="KU38" s="180"/>
      <c r="KV38" s="71"/>
      <c r="KW38" s="71"/>
      <c r="KX38" s="71"/>
      <c r="KY38" s="170" t="s">
        <v>189</v>
      </c>
      <c r="KZ38" s="170"/>
      <c r="LA38" s="170"/>
      <c r="LB38" s="170"/>
      <c r="LC38" s="170"/>
      <c r="LD38" s="170"/>
      <c r="LE38" s="170"/>
      <c r="LF38" s="170"/>
      <c r="LG38" s="170"/>
      <c r="LH38" s="203"/>
      <c r="LI38" s="202"/>
      <c r="LJ38" s="170"/>
      <c r="LK38" s="170"/>
      <c r="LL38" s="170"/>
      <c r="LM38" s="170"/>
      <c r="LN38" s="170"/>
      <c r="LO38" s="170"/>
      <c r="LP38" s="170"/>
      <c r="LQ38" s="170"/>
      <c r="LR38" s="170"/>
      <c r="LS38" s="170"/>
      <c r="LT38" s="170"/>
      <c r="LU38" s="170"/>
      <c r="LV38" s="170"/>
      <c r="LW38" s="170"/>
      <c r="LX38" s="201"/>
      <c r="LY38" s="170"/>
      <c r="LZ38" s="170"/>
      <c r="MA38" s="170"/>
      <c r="MB38" s="170"/>
      <c r="MC38" s="201"/>
      <c r="MD38" s="170"/>
      <c r="ME38" s="170"/>
      <c r="MF38" s="170"/>
      <c r="MG38" s="170"/>
      <c r="MH38" s="170"/>
      <c r="MI38" s="170"/>
      <c r="MJ38" s="180"/>
      <c r="MK38" s="180"/>
      <c r="ML38" s="185"/>
      <c r="MM38" s="137"/>
      <c r="MN38" s="137"/>
      <c r="MO38" s="137"/>
      <c r="MP38" s="137"/>
      <c r="MQ38" s="137"/>
      <c r="MR38" s="137"/>
      <c r="MS38" s="137"/>
      <c r="MT38" s="137"/>
      <c r="MU38" s="137"/>
      <c r="MV38" s="137"/>
      <c r="MW38" s="137"/>
      <c r="MX38" s="137"/>
      <c r="MY38" s="137"/>
      <c r="MZ38" s="137"/>
      <c r="NA38" s="137"/>
      <c r="NB38" s="137"/>
      <c r="NC38" s="137"/>
      <c r="ND38" s="137"/>
      <c r="NE38" s="137"/>
      <c r="NF38" s="137"/>
      <c r="NG38" s="137"/>
      <c r="NH38" s="137"/>
      <c r="NI38" s="137"/>
      <c r="NJ38" s="137"/>
      <c r="NK38" s="137"/>
      <c r="NL38" s="200"/>
      <c r="NM38" s="137"/>
      <c r="NN38" s="137"/>
      <c r="NO38" s="137"/>
      <c r="NP38" s="60"/>
      <c r="NQ38" s="59"/>
      <c r="NR38" s="199"/>
      <c r="NS38" s="137"/>
      <c r="NT38" s="137"/>
      <c r="NU38" s="137"/>
      <c r="NV38" s="137"/>
      <c r="NW38" s="137"/>
      <c r="NX38" s="123" t="s">
        <v>176</v>
      </c>
      <c r="NY38" s="123"/>
      <c r="NZ38" s="123"/>
      <c r="OA38" s="123"/>
      <c r="OB38" s="123"/>
      <c r="OC38" s="123"/>
      <c r="OD38" s="123"/>
      <c r="OE38" s="123"/>
      <c r="OF38" s="123"/>
      <c r="OG38" s="197"/>
      <c r="OH38" s="123"/>
      <c r="OI38" s="123"/>
      <c r="OJ38" s="123"/>
      <c r="OK38" s="123"/>
      <c r="OL38" s="123"/>
      <c r="OM38" s="123"/>
      <c r="ON38" s="123"/>
      <c r="OO38" s="197"/>
      <c r="OP38" s="123"/>
      <c r="OQ38" s="123"/>
      <c r="OR38" s="123"/>
      <c r="OS38" s="123"/>
      <c r="OT38" s="123"/>
      <c r="OU38" s="123"/>
      <c r="OV38" s="123"/>
      <c r="OW38" s="196"/>
      <c r="OX38" s="123"/>
      <c r="OY38" s="123"/>
      <c r="OZ38" s="123"/>
      <c r="PA38" s="123"/>
      <c r="PB38" s="207"/>
      <c r="PC38" s="123"/>
      <c r="PD38" s="123"/>
      <c r="PE38" s="123"/>
      <c r="PF38" s="123"/>
      <c r="PG38" s="123"/>
      <c r="PH38" s="123"/>
      <c r="PI38" s="123"/>
      <c r="PJ38" s="123"/>
      <c r="PK38" s="194" t="s">
        <v>160</v>
      </c>
      <c r="PL38" s="195"/>
      <c r="PM38" s="194"/>
      <c r="PN38" s="206" t="s">
        <v>159</v>
      </c>
      <c r="PO38" s="89"/>
      <c r="PP38" s="89"/>
      <c r="PQ38" s="60"/>
      <c r="PR38" s="60"/>
      <c r="PS38" s="60"/>
      <c r="PT38" s="137"/>
      <c r="PU38" s="192"/>
      <c r="PV38" s="71"/>
      <c r="PW38" s="71"/>
      <c r="PX38" s="71"/>
      <c r="PY38" s="71"/>
      <c r="PZ38" s="205" t="s">
        <v>158</v>
      </c>
      <c r="QA38" s="204" t="s">
        <v>157</v>
      </c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6"/>
      <c r="RF38" s="73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4"/>
    </row>
    <row r="39" spans="6:503" ht="30" customHeight="1" x14ac:dyDescent="0.3">
      <c r="F39" s="403"/>
      <c r="G39" s="406"/>
      <c r="H39" s="406"/>
      <c r="I39" s="406"/>
      <c r="J39" s="407"/>
      <c r="K39" s="86" t="s">
        <v>156</v>
      </c>
      <c r="L39" s="178"/>
      <c r="M39" s="177"/>
      <c r="N39" s="177"/>
      <c r="O39" s="176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1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2"/>
      <c r="DD39" s="174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2"/>
      <c r="EH39" s="73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4"/>
      <c r="FM39" s="75"/>
      <c r="FN39" s="71"/>
      <c r="FO39" s="71"/>
      <c r="FP39" s="71"/>
      <c r="FQ39" s="71"/>
      <c r="FR39" s="71"/>
      <c r="FS39" s="71"/>
      <c r="FT39" s="71"/>
      <c r="FU39" s="71"/>
      <c r="FV39" s="75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4"/>
      <c r="GR39" s="73"/>
      <c r="GS39" s="71"/>
      <c r="GT39" s="71"/>
      <c r="GU39" s="71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  <c r="HN39" s="180"/>
      <c r="HO39" s="187"/>
      <c r="HP39" s="180"/>
      <c r="HQ39" s="180"/>
      <c r="HR39" s="180"/>
      <c r="HS39" s="180"/>
      <c r="HT39" s="185"/>
      <c r="HU39" s="73"/>
      <c r="HV39" s="71"/>
      <c r="HW39" s="180"/>
      <c r="HX39" s="180"/>
      <c r="HY39" s="180"/>
      <c r="HZ39" s="180"/>
      <c r="IA39" s="180"/>
      <c r="IB39" s="180"/>
      <c r="IC39" s="180"/>
      <c r="ID39" s="180"/>
      <c r="IE39" s="180"/>
      <c r="IF39" s="180"/>
      <c r="IG39" s="180"/>
      <c r="IH39" s="180"/>
      <c r="II39" s="180"/>
      <c r="IJ39" s="180"/>
      <c r="IK39" s="180"/>
      <c r="IL39" s="71"/>
      <c r="IM39" s="71"/>
      <c r="IN39" s="75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59"/>
      <c r="IZ39" s="62"/>
      <c r="JA39" s="71"/>
      <c r="JB39" s="71"/>
      <c r="JC39" s="71"/>
      <c r="JD39" s="71"/>
      <c r="JE39" s="71"/>
      <c r="JF39" s="180"/>
      <c r="JG39" s="180"/>
      <c r="JH39" s="180"/>
      <c r="JI39" s="180"/>
      <c r="JJ39" s="180"/>
      <c r="JK39" s="180"/>
      <c r="JL39" s="180"/>
      <c r="JM39" s="180"/>
      <c r="JN39" s="186"/>
      <c r="JO39" s="180"/>
      <c r="JP39" s="180"/>
      <c r="JQ39" s="180"/>
      <c r="JR39" s="180"/>
      <c r="JS39" s="180"/>
      <c r="JT39" s="180"/>
      <c r="JU39" s="180"/>
      <c r="JV39" s="180"/>
      <c r="JW39" s="180"/>
      <c r="JX39" s="180"/>
      <c r="JY39" s="180"/>
      <c r="JZ39" s="180"/>
      <c r="KA39" s="180"/>
      <c r="KB39" s="180"/>
      <c r="KC39" s="74"/>
      <c r="KD39" s="61"/>
      <c r="KE39" s="180"/>
      <c r="KF39" s="180"/>
      <c r="KG39" s="180"/>
      <c r="KH39" s="180"/>
      <c r="KI39" s="180"/>
      <c r="KJ39" s="71"/>
      <c r="KK39" s="71"/>
      <c r="KL39" s="71"/>
      <c r="KM39" s="71"/>
      <c r="KN39" s="180"/>
      <c r="KO39" s="71"/>
      <c r="KP39" s="71"/>
      <c r="KQ39" s="71"/>
      <c r="KR39" s="71"/>
      <c r="KS39" s="180"/>
      <c r="KT39" s="180"/>
      <c r="KU39" s="180"/>
      <c r="KV39" s="71"/>
      <c r="KW39" s="71"/>
      <c r="KX39" s="71"/>
      <c r="KY39" s="60"/>
      <c r="KZ39" s="60"/>
      <c r="LA39" s="60"/>
      <c r="LB39" s="60"/>
      <c r="LC39" s="60"/>
      <c r="LD39" s="60"/>
      <c r="LE39" s="60"/>
      <c r="LF39" s="60"/>
      <c r="LG39" s="60"/>
      <c r="LH39" s="59"/>
      <c r="LI39" s="62"/>
      <c r="LJ39" s="60"/>
      <c r="LK39" s="60"/>
      <c r="LL39" s="60"/>
      <c r="LM39" s="60"/>
      <c r="LN39" s="60"/>
      <c r="LO39" s="60"/>
      <c r="LP39" s="60"/>
      <c r="LQ39" s="60"/>
      <c r="LR39" s="60"/>
      <c r="LS39" s="60"/>
      <c r="LT39" s="60"/>
      <c r="LU39" s="60"/>
      <c r="LV39" s="60"/>
      <c r="LW39" s="60"/>
      <c r="LX39" s="60"/>
      <c r="LY39" s="60"/>
      <c r="LZ39" s="60"/>
      <c r="MA39" s="60"/>
      <c r="MB39" s="60"/>
      <c r="MC39" s="60"/>
      <c r="MD39" s="60"/>
      <c r="ME39" s="60"/>
      <c r="MF39" s="60"/>
      <c r="MG39" s="60"/>
      <c r="MH39" s="60"/>
      <c r="MI39" s="60"/>
      <c r="MJ39" s="180"/>
      <c r="MK39" s="180"/>
      <c r="ML39" s="185"/>
      <c r="MM39" s="137"/>
      <c r="MN39" s="137"/>
      <c r="MO39" s="137"/>
      <c r="MP39" s="137"/>
      <c r="MQ39" s="137"/>
      <c r="MR39" s="137"/>
      <c r="MS39" s="137"/>
      <c r="MT39" s="137"/>
      <c r="MU39" s="137"/>
      <c r="MV39" s="137"/>
      <c r="MW39" s="137"/>
      <c r="MX39" s="137"/>
      <c r="MY39" s="137"/>
      <c r="MZ39" s="137"/>
      <c r="NA39" s="137"/>
      <c r="NB39" s="137"/>
      <c r="NC39" s="137"/>
      <c r="ND39" s="137"/>
      <c r="NE39" s="137"/>
      <c r="NF39" s="137"/>
      <c r="NG39" s="137"/>
      <c r="NH39" s="137"/>
      <c r="NI39" s="137"/>
      <c r="NJ39" s="137"/>
      <c r="NK39" s="137"/>
      <c r="NL39" s="137"/>
      <c r="NM39" s="137"/>
      <c r="NN39" s="137"/>
      <c r="NO39" s="137"/>
      <c r="NP39" s="60"/>
      <c r="NQ39" s="59"/>
      <c r="NR39" s="199"/>
      <c r="NS39" s="137"/>
      <c r="NT39" s="137"/>
      <c r="NU39" s="137"/>
      <c r="NV39" s="137"/>
      <c r="NW39" s="137"/>
      <c r="NX39" s="60"/>
      <c r="NY39" s="60"/>
      <c r="NZ39" s="60"/>
      <c r="OA39" s="60"/>
      <c r="OB39" s="60"/>
      <c r="OC39" s="60"/>
      <c r="OD39" s="60"/>
      <c r="OE39" s="60"/>
      <c r="OF39" s="60"/>
      <c r="OG39" s="60"/>
      <c r="OH39" s="60"/>
      <c r="OI39" s="60"/>
      <c r="OJ39" s="60"/>
      <c r="OK39" s="60"/>
      <c r="OL39" s="60"/>
      <c r="OM39" s="60"/>
      <c r="ON39" s="71"/>
      <c r="OO39" s="71"/>
      <c r="OP39" s="71"/>
      <c r="OQ39" s="71"/>
      <c r="OR39" s="60"/>
      <c r="OS39" s="60"/>
      <c r="OT39" s="71"/>
      <c r="OU39" s="71"/>
      <c r="OV39" s="59"/>
      <c r="OW39" s="62"/>
      <c r="OX39" s="60"/>
      <c r="OY39" s="60"/>
      <c r="OZ39" s="60"/>
      <c r="PA39" s="60"/>
      <c r="PB39" s="60"/>
      <c r="PC39" s="60"/>
      <c r="PD39" s="60"/>
      <c r="PE39" s="60"/>
      <c r="PF39" s="60"/>
      <c r="PG39" s="60"/>
      <c r="PH39" s="60"/>
      <c r="PI39" s="60"/>
      <c r="PJ39" s="60"/>
      <c r="PK39" s="60"/>
      <c r="PL39" s="60"/>
      <c r="PM39" s="60"/>
      <c r="PN39" s="60"/>
      <c r="PO39" s="60"/>
      <c r="PP39" s="60"/>
      <c r="PQ39" s="60"/>
      <c r="PR39" s="60"/>
      <c r="PS39" s="60"/>
      <c r="PT39" s="192"/>
      <c r="PU39" s="137"/>
      <c r="PV39" s="71"/>
      <c r="PW39" s="71"/>
      <c r="PX39" s="71"/>
      <c r="PY39" s="71"/>
      <c r="PZ39" s="74"/>
      <c r="QA39" s="73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6"/>
      <c r="RF39" s="73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71"/>
      <c r="SE39" s="71"/>
      <c r="SF39" s="71"/>
      <c r="SG39" s="71"/>
      <c r="SH39" s="71"/>
      <c r="SI39" s="74"/>
    </row>
    <row r="40" spans="6:503" ht="30" customHeight="1" x14ac:dyDescent="0.3">
      <c r="F40" s="402">
        <v>15</v>
      </c>
      <c r="G40" s="404" t="s">
        <v>192</v>
      </c>
      <c r="H40" s="404"/>
      <c r="I40" s="404"/>
      <c r="J40" s="405"/>
      <c r="K40" s="179" t="s">
        <v>190</v>
      </c>
      <c r="L40" s="178"/>
      <c r="M40" s="177"/>
      <c r="N40" s="177"/>
      <c r="O40" s="176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1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2"/>
      <c r="DD40" s="174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2"/>
      <c r="EH40" s="73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4"/>
      <c r="FM40" s="75"/>
      <c r="FN40" s="71"/>
      <c r="FO40" s="71"/>
      <c r="FP40" s="71"/>
      <c r="FQ40" s="71"/>
      <c r="FR40" s="71"/>
      <c r="FS40" s="71"/>
      <c r="FT40" s="71"/>
      <c r="FU40" s="71"/>
      <c r="FV40" s="75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4"/>
      <c r="GR40" s="73"/>
      <c r="GS40" s="71"/>
      <c r="GT40" s="71"/>
      <c r="GU40" s="71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  <c r="HN40" s="180"/>
      <c r="HO40" s="187"/>
      <c r="HP40" s="180"/>
      <c r="HQ40" s="180"/>
      <c r="HR40" s="180"/>
      <c r="HS40" s="180"/>
      <c r="HT40" s="185"/>
      <c r="HU40" s="73"/>
      <c r="HV40" s="71"/>
      <c r="HW40" s="180"/>
      <c r="HX40" s="180"/>
      <c r="HY40" s="180"/>
      <c r="HZ40" s="180"/>
      <c r="IA40" s="180"/>
      <c r="IB40" s="180"/>
      <c r="IC40" s="180"/>
      <c r="ID40" s="180"/>
      <c r="IE40" s="180"/>
      <c r="IF40" s="180"/>
      <c r="IG40" s="180"/>
      <c r="IH40" s="180"/>
      <c r="II40" s="180"/>
      <c r="IJ40" s="180"/>
      <c r="IK40" s="180"/>
      <c r="IL40" s="71"/>
      <c r="IM40" s="71"/>
      <c r="IN40" s="75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59"/>
      <c r="IZ40" s="62"/>
      <c r="JA40" s="71"/>
      <c r="JB40" s="71"/>
      <c r="JC40" s="71"/>
      <c r="JD40" s="71"/>
      <c r="JE40" s="71"/>
      <c r="JF40" s="180"/>
      <c r="JG40" s="180"/>
      <c r="JH40" s="180"/>
      <c r="JI40" s="180"/>
      <c r="JJ40" s="180"/>
      <c r="JK40" s="180"/>
      <c r="JL40" s="180"/>
      <c r="JM40" s="180"/>
      <c r="JN40" s="186"/>
      <c r="JO40" s="180"/>
      <c r="JP40" s="180"/>
      <c r="JQ40" s="180"/>
      <c r="JR40" s="180"/>
      <c r="JS40" s="180"/>
      <c r="JT40" s="180"/>
      <c r="JU40" s="180"/>
      <c r="JV40" s="180"/>
      <c r="JW40" s="180"/>
      <c r="JX40" s="180"/>
      <c r="JY40" s="180"/>
      <c r="JZ40" s="180"/>
      <c r="KA40" s="180"/>
      <c r="KB40" s="180"/>
      <c r="KC40" s="74"/>
      <c r="KD40" s="61"/>
      <c r="KE40" s="180"/>
      <c r="KF40" s="180"/>
      <c r="KG40" s="180"/>
      <c r="KH40" s="180"/>
      <c r="KI40" s="180"/>
      <c r="KJ40" s="71"/>
      <c r="KK40" s="71"/>
      <c r="KL40" s="71"/>
      <c r="KM40" s="71"/>
      <c r="KN40" s="180"/>
      <c r="KO40" s="71"/>
      <c r="KP40" s="71"/>
      <c r="KQ40" s="71"/>
      <c r="KR40" s="71"/>
      <c r="KS40" s="180"/>
      <c r="KT40" s="180"/>
      <c r="KU40" s="180"/>
      <c r="KV40" s="71"/>
      <c r="KW40" s="71"/>
      <c r="KX40" s="71"/>
      <c r="KY40" s="170" t="s">
        <v>189</v>
      </c>
      <c r="KZ40" s="170"/>
      <c r="LA40" s="170"/>
      <c r="LB40" s="170"/>
      <c r="LC40" s="170"/>
      <c r="LD40" s="170"/>
      <c r="LE40" s="170"/>
      <c r="LF40" s="170"/>
      <c r="LG40" s="170"/>
      <c r="LH40" s="203"/>
      <c r="LI40" s="202"/>
      <c r="LJ40" s="170"/>
      <c r="LK40" s="170"/>
      <c r="LL40" s="170"/>
      <c r="LM40" s="170"/>
      <c r="LN40" s="170"/>
      <c r="LO40" s="170"/>
      <c r="LP40" s="170"/>
      <c r="LQ40" s="170"/>
      <c r="LR40" s="170"/>
      <c r="LS40" s="170"/>
      <c r="LT40" s="170"/>
      <c r="LU40" s="170"/>
      <c r="LV40" s="170"/>
      <c r="LW40" s="170"/>
      <c r="LX40" s="201"/>
      <c r="LY40" s="170"/>
      <c r="LZ40" s="170"/>
      <c r="MA40" s="170"/>
      <c r="MB40" s="170"/>
      <c r="MC40" s="170"/>
      <c r="MD40" s="170"/>
      <c r="ME40" s="170"/>
      <c r="MF40" s="170"/>
      <c r="MG40" s="170"/>
      <c r="MH40" s="170"/>
      <c r="MI40" s="170"/>
      <c r="MJ40" s="180"/>
      <c r="MK40" s="180"/>
      <c r="ML40" s="185"/>
      <c r="MM40" s="137"/>
      <c r="MN40" s="137"/>
      <c r="MO40" s="137"/>
      <c r="MP40" s="137"/>
      <c r="MQ40" s="137"/>
      <c r="MR40" s="137"/>
      <c r="MS40" s="137"/>
      <c r="MT40" s="137"/>
      <c r="MU40" s="137"/>
      <c r="MV40" s="137"/>
      <c r="MW40" s="137"/>
      <c r="MX40" s="137"/>
      <c r="MY40" s="137"/>
      <c r="MZ40" s="137"/>
      <c r="NA40" s="137"/>
      <c r="NB40" s="137"/>
      <c r="NC40" s="137"/>
      <c r="ND40" s="137"/>
      <c r="NE40" s="137"/>
      <c r="NF40" s="137"/>
      <c r="NG40" s="137"/>
      <c r="NH40" s="137"/>
      <c r="NI40" s="137"/>
      <c r="NJ40" s="137"/>
      <c r="NK40" s="137"/>
      <c r="NL40" s="200"/>
      <c r="NM40" s="137"/>
      <c r="NN40" s="137"/>
      <c r="NO40" s="137"/>
      <c r="NP40" s="60"/>
      <c r="NQ40" s="59"/>
      <c r="NR40" s="199"/>
      <c r="NS40" s="137"/>
      <c r="NT40" s="137"/>
      <c r="NU40" s="137"/>
      <c r="NV40" s="137"/>
      <c r="NW40" s="137"/>
      <c r="NX40" s="123" t="s">
        <v>176</v>
      </c>
      <c r="NY40" s="123"/>
      <c r="NZ40" s="123"/>
      <c r="OA40" s="123"/>
      <c r="OB40" s="123"/>
      <c r="OC40" s="198"/>
      <c r="OD40" s="123"/>
      <c r="OE40" s="123"/>
      <c r="OF40" s="123"/>
      <c r="OG40" s="197"/>
      <c r="OH40" s="123"/>
      <c r="OI40" s="123"/>
      <c r="OJ40" s="123"/>
      <c r="OK40" s="123"/>
      <c r="OL40" s="123"/>
      <c r="OM40" s="123"/>
      <c r="ON40" s="123"/>
      <c r="OO40" s="197"/>
      <c r="OP40" s="123"/>
      <c r="OQ40" s="123"/>
      <c r="OR40" s="123"/>
      <c r="OS40" s="123"/>
      <c r="OT40" s="123"/>
      <c r="OU40" s="123"/>
      <c r="OV40" s="123"/>
      <c r="OW40" s="196"/>
      <c r="OX40" s="123"/>
      <c r="OY40" s="123"/>
      <c r="OZ40" s="123"/>
      <c r="PA40" s="123"/>
      <c r="PB40" s="123"/>
      <c r="PC40" s="123"/>
      <c r="PD40" s="123"/>
      <c r="PE40" s="123"/>
      <c r="PF40" s="123"/>
      <c r="PG40" s="123"/>
      <c r="PH40" s="123"/>
      <c r="PI40" s="123"/>
      <c r="PJ40" s="123"/>
      <c r="PK40" s="194" t="s">
        <v>160</v>
      </c>
      <c r="PL40" s="195"/>
      <c r="PM40" s="194"/>
      <c r="PN40" s="193" t="s">
        <v>159</v>
      </c>
      <c r="PO40" s="89"/>
      <c r="PP40" s="89"/>
      <c r="PQ40" s="71"/>
      <c r="PR40" s="71"/>
      <c r="PS40" s="71"/>
      <c r="PT40" s="137"/>
      <c r="PU40" s="192"/>
      <c r="PV40" s="71"/>
      <c r="PW40" s="71"/>
      <c r="PX40" s="71"/>
      <c r="PY40" s="71"/>
      <c r="PZ40" s="74"/>
      <c r="QA40" s="75"/>
      <c r="QB40" s="71"/>
      <c r="QC40" s="71"/>
      <c r="QD40" s="71"/>
      <c r="QE40" s="71"/>
      <c r="QF40" s="71"/>
      <c r="QG40" s="71"/>
      <c r="QH40" s="71"/>
      <c r="QI40" s="71"/>
      <c r="QJ40" s="71"/>
      <c r="QK40" s="71"/>
      <c r="QL40" s="71"/>
      <c r="QM40" s="71"/>
      <c r="QN40" s="88" t="s">
        <v>158</v>
      </c>
      <c r="QO40" s="191" t="s">
        <v>157</v>
      </c>
      <c r="QP40" s="71"/>
      <c r="QQ40" s="71"/>
      <c r="QR40" s="71"/>
      <c r="QS40" s="71"/>
      <c r="QT40" s="71"/>
      <c r="QU40" s="71"/>
      <c r="QV40" s="71"/>
      <c r="QW40" s="71"/>
      <c r="QX40" s="71"/>
      <c r="QY40" s="71"/>
      <c r="QZ40" s="71"/>
      <c r="RA40" s="71"/>
      <c r="RB40" s="71"/>
      <c r="RC40" s="71"/>
      <c r="RD40" s="71"/>
      <c r="RE40" s="76"/>
      <c r="RF40" s="73"/>
      <c r="RG40" s="71"/>
      <c r="RH40" s="71"/>
      <c r="RI40" s="71"/>
      <c r="RJ40" s="71"/>
      <c r="RK40" s="71"/>
      <c r="RL40" s="71"/>
      <c r="RM40" s="71"/>
      <c r="RN40" s="71"/>
      <c r="RO40" s="71"/>
      <c r="RP40" s="71"/>
      <c r="RQ40" s="71"/>
      <c r="RR40" s="71"/>
      <c r="RS40" s="71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71"/>
      <c r="SE40" s="71"/>
      <c r="SF40" s="71"/>
      <c r="SG40" s="71"/>
      <c r="SH40" s="71"/>
      <c r="SI40" s="74"/>
    </row>
    <row r="41" spans="6:503" ht="30" customHeight="1" x14ac:dyDescent="0.3">
      <c r="F41" s="403"/>
      <c r="G41" s="406"/>
      <c r="H41" s="406"/>
      <c r="I41" s="406"/>
      <c r="J41" s="407"/>
      <c r="K41" s="86" t="s">
        <v>156</v>
      </c>
      <c r="L41" s="178"/>
      <c r="M41" s="177"/>
      <c r="N41" s="177"/>
      <c r="O41" s="176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1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2"/>
      <c r="DD41" s="174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2"/>
      <c r="EH41" s="73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4"/>
      <c r="FM41" s="75"/>
      <c r="FN41" s="71"/>
      <c r="FO41" s="71"/>
      <c r="FP41" s="71"/>
      <c r="FQ41" s="71"/>
      <c r="FR41" s="71"/>
      <c r="FS41" s="71"/>
      <c r="FT41" s="71"/>
      <c r="FU41" s="71"/>
      <c r="FV41" s="75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4"/>
      <c r="GR41" s="73"/>
      <c r="GS41" s="71"/>
      <c r="GT41" s="71"/>
      <c r="GU41" s="71"/>
      <c r="GV41" s="180"/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  <c r="HN41" s="180"/>
      <c r="HO41" s="187"/>
      <c r="HP41" s="180"/>
      <c r="HQ41" s="180"/>
      <c r="HR41" s="180"/>
      <c r="HS41" s="180"/>
      <c r="HT41" s="185"/>
      <c r="HU41" s="73"/>
      <c r="HV41" s="71"/>
      <c r="HW41" s="180"/>
      <c r="HX41" s="180"/>
      <c r="HY41" s="180"/>
      <c r="HZ41" s="180"/>
      <c r="IA41" s="180"/>
      <c r="IB41" s="180"/>
      <c r="IC41" s="180"/>
      <c r="ID41" s="180"/>
      <c r="IE41" s="180"/>
      <c r="IF41" s="180"/>
      <c r="IG41" s="180"/>
      <c r="IH41" s="180"/>
      <c r="II41" s="180"/>
      <c r="IJ41" s="180"/>
      <c r="IK41" s="180"/>
      <c r="IL41" s="71"/>
      <c r="IM41" s="71"/>
      <c r="IN41" s="75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59"/>
      <c r="IZ41" s="62"/>
      <c r="JA41" s="71"/>
      <c r="JB41" s="71"/>
      <c r="JC41" s="71"/>
      <c r="JD41" s="71"/>
      <c r="JE41" s="71"/>
      <c r="JF41" s="180"/>
      <c r="JG41" s="180"/>
      <c r="JH41" s="180"/>
      <c r="JI41" s="180"/>
      <c r="JJ41" s="180"/>
      <c r="JK41" s="180"/>
      <c r="JL41" s="180"/>
      <c r="JM41" s="180"/>
      <c r="JN41" s="186"/>
      <c r="JO41" s="180"/>
      <c r="JP41" s="180"/>
      <c r="JQ41" s="180"/>
      <c r="JR41" s="180"/>
      <c r="JS41" s="180"/>
      <c r="JT41" s="180"/>
      <c r="JU41" s="180"/>
      <c r="JV41" s="180"/>
      <c r="JW41" s="180"/>
      <c r="JX41" s="180"/>
      <c r="JY41" s="180"/>
      <c r="JZ41" s="180"/>
      <c r="KA41" s="180"/>
      <c r="KB41" s="180"/>
      <c r="KC41" s="74"/>
      <c r="KD41" s="61"/>
      <c r="KE41" s="180"/>
      <c r="KF41" s="180"/>
      <c r="KG41" s="180"/>
      <c r="KH41" s="180"/>
      <c r="KI41" s="180"/>
      <c r="KJ41" s="71"/>
      <c r="KK41" s="71"/>
      <c r="KL41" s="71"/>
      <c r="KM41" s="71"/>
      <c r="KN41" s="180"/>
      <c r="KO41" s="71"/>
      <c r="KP41" s="71"/>
      <c r="KQ41" s="71"/>
      <c r="KR41" s="71"/>
      <c r="KS41" s="180"/>
      <c r="KT41" s="180"/>
      <c r="KU41" s="180"/>
      <c r="KV41" s="71"/>
      <c r="KW41" s="71"/>
      <c r="KX41" s="71"/>
      <c r="KY41" s="71"/>
      <c r="KZ41" s="71"/>
      <c r="LA41" s="71"/>
      <c r="LB41" s="180"/>
      <c r="LC41" s="180"/>
      <c r="LD41" s="180"/>
      <c r="LE41" s="71"/>
      <c r="LF41" s="71"/>
      <c r="LG41" s="180"/>
      <c r="LH41" s="185"/>
      <c r="LI41" s="181"/>
      <c r="LJ41" s="71"/>
      <c r="LK41" s="71"/>
      <c r="LL41" s="71"/>
      <c r="LM41" s="180"/>
      <c r="LN41" s="180"/>
      <c r="LO41" s="180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190"/>
      <c r="MC41" s="189"/>
      <c r="MD41" s="189"/>
      <c r="ME41" s="189"/>
      <c r="MF41" s="189"/>
      <c r="MG41" s="71"/>
      <c r="MH41" s="71"/>
      <c r="MI41" s="71"/>
      <c r="MJ41" s="180"/>
      <c r="MK41" s="180"/>
      <c r="ML41" s="185"/>
      <c r="MM41" s="73"/>
      <c r="MN41" s="71"/>
      <c r="MO41" s="71"/>
      <c r="MP41" s="71"/>
      <c r="MQ41" s="71"/>
      <c r="MR41" s="71"/>
      <c r="MS41" s="180"/>
      <c r="MT41" s="180"/>
      <c r="MU41" s="180"/>
      <c r="MV41" s="180"/>
      <c r="MW41" s="180"/>
      <c r="MX41" s="71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1"/>
      <c r="NL41" s="71"/>
      <c r="NM41" s="71"/>
      <c r="NN41" s="71"/>
      <c r="NO41" s="71"/>
      <c r="NP41" s="71"/>
      <c r="NQ41" s="74"/>
      <c r="NR41" s="60"/>
      <c r="NS41" s="180"/>
      <c r="NT41" s="180"/>
      <c r="NU41" s="180"/>
      <c r="NV41" s="180"/>
      <c r="NW41" s="180"/>
      <c r="NX41" s="180"/>
      <c r="NY41" s="180"/>
      <c r="NZ41" s="180"/>
      <c r="OA41" s="180"/>
      <c r="OB41" s="180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71"/>
      <c r="OS41" s="71"/>
      <c r="OT41" s="71"/>
      <c r="OU41" s="71"/>
      <c r="OV41" s="74"/>
      <c r="OW41" s="75"/>
      <c r="OX41" s="71"/>
      <c r="OY41" s="71"/>
      <c r="OZ41" s="71"/>
      <c r="PA41" s="71"/>
      <c r="PB41" s="71"/>
      <c r="PC41" s="71"/>
      <c r="PD41" s="71"/>
      <c r="PE41" s="71"/>
      <c r="PF41" s="71"/>
      <c r="PG41" s="71"/>
      <c r="PH41" s="71"/>
      <c r="PI41" s="71"/>
      <c r="PJ41" s="71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1"/>
      <c r="PX41" s="71"/>
      <c r="PY41" s="71"/>
      <c r="PZ41" s="74"/>
      <c r="QA41" s="75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1"/>
      <c r="QN41" s="71"/>
      <c r="QO41" s="71"/>
      <c r="QP41" s="71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1"/>
      <c r="RD41" s="71"/>
      <c r="RE41" s="76"/>
      <c r="RF41" s="73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1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4"/>
    </row>
    <row r="42" spans="6:503" ht="30" customHeight="1" x14ac:dyDescent="0.3">
      <c r="F42" s="464">
        <v>16</v>
      </c>
      <c r="G42" s="466"/>
      <c r="H42" s="466"/>
      <c r="I42" s="466"/>
      <c r="J42" s="467"/>
      <c r="K42" s="188"/>
      <c r="L42" s="178"/>
      <c r="M42" s="177"/>
      <c r="N42" s="177"/>
      <c r="O42" s="176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1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2"/>
      <c r="DD42" s="174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2"/>
      <c r="EH42" s="73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4"/>
      <c r="FM42" s="75"/>
      <c r="FN42" s="71"/>
      <c r="FO42" s="71"/>
      <c r="FP42" s="71"/>
      <c r="FQ42" s="71"/>
      <c r="FR42" s="71"/>
      <c r="FS42" s="71"/>
      <c r="FT42" s="71"/>
      <c r="FU42" s="71"/>
      <c r="FV42" s="75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4"/>
      <c r="GR42" s="73"/>
      <c r="GS42" s="71"/>
      <c r="GT42" s="71"/>
      <c r="GU42" s="71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  <c r="HN42" s="180"/>
      <c r="HO42" s="187"/>
      <c r="HP42" s="180"/>
      <c r="HQ42" s="180"/>
      <c r="HR42" s="180"/>
      <c r="HS42" s="180"/>
      <c r="HT42" s="185"/>
      <c r="HU42" s="73"/>
      <c r="HV42" s="71"/>
      <c r="HW42" s="180"/>
      <c r="HX42" s="180"/>
      <c r="HY42" s="180"/>
      <c r="HZ42" s="180"/>
      <c r="IA42" s="180"/>
      <c r="IB42" s="180"/>
      <c r="IC42" s="180"/>
      <c r="ID42" s="180"/>
      <c r="IE42" s="180"/>
      <c r="IF42" s="180"/>
      <c r="IG42" s="180"/>
      <c r="IH42" s="180"/>
      <c r="II42" s="180"/>
      <c r="IJ42" s="180"/>
      <c r="IK42" s="180"/>
      <c r="IL42" s="71"/>
      <c r="IM42" s="71"/>
      <c r="IN42" s="75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59"/>
      <c r="IZ42" s="62"/>
      <c r="JA42" s="71"/>
      <c r="JB42" s="71"/>
      <c r="JC42" s="71"/>
      <c r="JD42" s="71"/>
      <c r="JE42" s="71"/>
      <c r="JF42" s="180"/>
      <c r="JG42" s="180"/>
      <c r="JH42" s="180"/>
      <c r="JI42" s="180"/>
      <c r="JJ42" s="180"/>
      <c r="JK42" s="180"/>
      <c r="JL42" s="180"/>
      <c r="JM42" s="180"/>
      <c r="JN42" s="186"/>
      <c r="JO42" s="180"/>
      <c r="JP42" s="180"/>
      <c r="JQ42" s="180"/>
      <c r="JR42" s="180"/>
      <c r="JS42" s="180"/>
      <c r="JT42" s="180"/>
      <c r="JU42" s="180"/>
      <c r="JV42" s="180"/>
      <c r="JW42" s="180"/>
      <c r="JX42" s="180"/>
      <c r="JY42" s="180"/>
      <c r="JZ42" s="180"/>
      <c r="KA42" s="180"/>
      <c r="KB42" s="180"/>
      <c r="KC42" s="74"/>
      <c r="KD42" s="61"/>
      <c r="KE42" s="180"/>
      <c r="KF42" s="180"/>
      <c r="KG42" s="180"/>
      <c r="KH42" s="180"/>
      <c r="KI42" s="180"/>
      <c r="KJ42" s="71"/>
      <c r="KK42" s="71"/>
      <c r="KL42" s="71"/>
      <c r="KM42" s="71"/>
      <c r="KN42" s="180"/>
      <c r="KO42" s="71"/>
      <c r="KP42" s="71"/>
      <c r="KQ42" s="71"/>
      <c r="KR42" s="71"/>
      <c r="KS42" s="180"/>
      <c r="KT42" s="180"/>
      <c r="KU42" s="180"/>
      <c r="KV42" s="71"/>
      <c r="KW42" s="71"/>
      <c r="KX42" s="71"/>
      <c r="KY42" s="71"/>
      <c r="KZ42" s="71"/>
      <c r="LA42" s="71"/>
      <c r="LB42" s="180"/>
      <c r="LC42" s="180"/>
      <c r="LD42" s="180"/>
      <c r="LE42" s="71"/>
      <c r="LF42" s="71"/>
      <c r="LG42" s="180"/>
      <c r="LH42" s="185"/>
      <c r="LI42" s="184"/>
      <c r="LJ42" s="71"/>
      <c r="LK42" s="71"/>
      <c r="LL42" s="71"/>
      <c r="LM42" s="180"/>
      <c r="LN42" s="180"/>
      <c r="LO42" s="180"/>
      <c r="LP42" s="71"/>
      <c r="LQ42" s="71"/>
      <c r="LR42" s="71"/>
      <c r="LS42" s="71"/>
      <c r="LT42" s="71"/>
      <c r="LU42" s="71"/>
      <c r="LV42" s="60"/>
      <c r="LW42" s="60"/>
      <c r="LX42" s="60"/>
      <c r="LY42" s="60"/>
      <c r="LZ42" s="60"/>
      <c r="MA42" s="60"/>
      <c r="MB42" s="183"/>
      <c r="MC42" s="68"/>
      <c r="MD42" s="68"/>
      <c r="ME42" s="68"/>
      <c r="MF42" s="68"/>
      <c r="MG42" s="60"/>
      <c r="MH42" s="60"/>
      <c r="MI42" s="60"/>
      <c r="MJ42" s="137"/>
      <c r="MK42" s="137"/>
      <c r="ML42" s="182"/>
      <c r="MM42" s="73"/>
      <c r="MN42" s="71"/>
      <c r="MO42" s="71"/>
      <c r="MP42" s="71"/>
      <c r="MQ42" s="71"/>
      <c r="MR42" s="71"/>
      <c r="MS42" s="180"/>
      <c r="MT42" s="180"/>
      <c r="MU42" s="180"/>
      <c r="MV42" s="180"/>
      <c r="MW42" s="180"/>
      <c r="MX42" s="71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1"/>
      <c r="NL42" s="71"/>
      <c r="NM42" s="71"/>
      <c r="NN42" s="71"/>
      <c r="NO42" s="71"/>
      <c r="NP42" s="71"/>
      <c r="NQ42" s="74"/>
      <c r="NR42" s="181"/>
      <c r="NS42" s="180"/>
      <c r="NT42" s="180"/>
      <c r="NU42" s="180"/>
      <c r="NV42" s="180"/>
      <c r="NW42" s="180"/>
      <c r="NX42" s="180"/>
      <c r="NY42" s="180"/>
      <c r="NZ42" s="180"/>
      <c r="OA42" s="180"/>
      <c r="OB42" s="180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71"/>
      <c r="OS42" s="71"/>
      <c r="OT42" s="71"/>
      <c r="OU42" s="71"/>
      <c r="OV42" s="74"/>
      <c r="OW42" s="75"/>
      <c r="OX42" s="71"/>
      <c r="OY42" s="71"/>
      <c r="OZ42" s="71"/>
      <c r="PA42" s="71"/>
      <c r="PB42" s="71"/>
      <c r="PC42" s="71"/>
      <c r="PD42" s="71"/>
      <c r="PE42" s="71"/>
      <c r="PF42" s="71"/>
      <c r="PG42" s="71"/>
      <c r="PH42" s="71"/>
      <c r="PI42" s="71"/>
      <c r="PJ42" s="71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1"/>
      <c r="PX42" s="71"/>
      <c r="PY42" s="71"/>
      <c r="PZ42" s="74"/>
      <c r="QA42" s="75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1"/>
      <c r="QN42" s="71"/>
      <c r="QO42" s="71"/>
      <c r="QP42" s="71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1"/>
      <c r="RD42" s="71"/>
      <c r="RE42" s="76"/>
      <c r="RF42" s="73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1"/>
      <c r="RT42" s="71"/>
      <c r="RU42" s="71"/>
      <c r="RV42" s="71"/>
      <c r="RW42" s="71"/>
      <c r="RX42" s="71"/>
      <c r="RY42" s="71"/>
      <c r="RZ42" s="71"/>
      <c r="SA42" s="71"/>
      <c r="SB42" s="71"/>
      <c r="SC42" s="71"/>
      <c r="SD42" s="71"/>
      <c r="SE42" s="71"/>
      <c r="SF42" s="71"/>
      <c r="SG42" s="71"/>
      <c r="SH42" s="71"/>
      <c r="SI42" s="74"/>
    </row>
    <row r="43" spans="6:503" ht="30" customHeight="1" x14ac:dyDescent="0.3">
      <c r="F43" s="465"/>
      <c r="G43" s="468"/>
      <c r="H43" s="468"/>
      <c r="I43" s="468"/>
      <c r="J43" s="469"/>
      <c r="K43" s="188"/>
      <c r="L43" s="178"/>
      <c r="M43" s="177"/>
      <c r="N43" s="177"/>
      <c r="O43" s="176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1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2"/>
      <c r="DD43" s="174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2"/>
      <c r="EH43" s="73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4"/>
      <c r="FM43" s="75"/>
      <c r="FN43" s="71"/>
      <c r="FO43" s="71"/>
      <c r="FP43" s="71"/>
      <c r="FQ43" s="71"/>
      <c r="FR43" s="71"/>
      <c r="FS43" s="71"/>
      <c r="FT43" s="71"/>
      <c r="FU43" s="71"/>
      <c r="FV43" s="75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4"/>
      <c r="GR43" s="73"/>
      <c r="GS43" s="71"/>
      <c r="GT43" s="71"/>
      <c r="GU43" s="71"/>
      <c r="GV43" s="180"/>
      <c r="GW43" s="180"/>
      <c r="GX43" s="180"/>
      <c r="GY43" s="180"/>
      <c r="GZ43" s="180"/>
      <c r="HA43" s="180"/>
      <c r="HB43" s="180"/>
      <c r="HC43" s="180"/>
      <c r="HD43" s="180"/>
      <c r="HE43" s="180"/>
      <c r="HF43" s="180"/>
      <c r="HG43" s="180"/>
      <c r="HH43" s="180"/>
      <c r="HI43" s="180"/>
      <c r="HJ43" s="180"/>
      <c r="HK43" s="180"/>
      <c r="HL43" s="180"/>
      <c r="HM43" s="180"/>
      <c r="HN43" s="180"/>
      <c r="HO43" s="187"/>
      <c r="HP43" s="180"/>
      <c r="HQ43" s="180"/>
      <c r="HR43" s="180"/>
      <c r="HS43" s="180"/>
      <c r="HT43" s="185"/>
      <c r="HU43" s="73"/>
      <c r="HV43" s="71"/>
      <c r="HW43" s="180"/>
      <c r="HX43" s="180"/>
      <c r="HY43" s="180"/>
      <c r="HZ43" s="180"/>
      <c r="IA43" s="180"/>
      <c r="IB43" s="180"/>
      <c r="IC43" s="180"/>
      <c r="ID43" s="180"/>
      <c r="IE43" s="180"/>
      <c r="IF43" s="180"/>
      <c r="IG43" s="180"/>
      <c r="IH43" s="180"/>
      <c r="II43" s="180"/>
      <c r="IJ43" s="180"/>
      <c r="IK43" s="180"/>
      <c r="IL43" s="71"/>
      <c r="IM43" s="71"/>
      <c r="IN43" s="75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59"/>
      <c r="IZ43" s="62"/>
      <c r="JA43" s="71"/>
      <c r="JB43" s="71"/>
      <c r="JC43" s="71"/>
      <c r="JD43" s="71"/>
      <c r="JE43" s="71"/>
      <c r="JF43" s="180"/>
      <c r="JG43" s="180"/>
      <c r="JH43" s="180"/>
      <c r="JI43" s="180"/>
      <c r="JJ43" s="180"/>
      <c r="JK43" s="180"/>
      <c r="JL43" s="180"/>
      <c r="JM43" s="180"/>
      <c r="JN43" s="186"/>
      <c r="JO43" s="180"/>
      <c r="JP43" s="180"/>
      <c r="JQ43" s="180"/>
      <c r="JR43" s="180"/>
      <c r="JS43" s="180"/>
      <c r="JT43" s="180"/>
      <c r="JU43" s="180"/>
      <c r="JV43" s="180"/>
      <c r="JW43" s="180"/>
      <c r="JX43" s="180"/>
      <c r="JY43" s="180"/>
      <c r="JZ43" s="180"/>
      <c r="KA43" s="180"/>
      <c r="KB43" s="180"/>
      <c r="KC43" s="74"/>
      <c r="KD43" s="61"/>
      <c r="KE43" s="180"/>
      <c r="KF43" s="180"/>
      <c r="KG43" s="180"/>
      <c r="KH43" s="180"/>
      <c r="KI43" s="180"/>
      <c r="KJ43" s="71"/>
      <c r="KK43" s="71"/>
      <c r="KL43" s="71"/>
      <c r="KM43" s="71"/>
      <c r="KN43" s="180"/>
      <c r="KO43" s="71"/>
      <c r="KP43" s="71"/>
      <c r="KQ43" s="71"/>
      <c r="KR43" s="71"/>
      <c r="KS43" s="180"/>
      <c r="KT43" s="180"/>
      <c r="KU43" s="180"/>
      <c r="KV43" s="71"/>
      <c r="KW43" s="71"/>
      <c r="KX43" s="71"/>
      <c r="KY43" s="71"/>
      <c r="KZ43" s="71"/>
      <c r="LA43" s="71"/>
      <c r="LB43" s="180"/>
      <c r="LC43" s="180"/>
      <c r="LD43" s="180"/>
      <c r="LE43" s="71"/>
      <c r="LF43" s="71"/>
      <c r="LG43" s="180"/>
      <c r="LH43" s="185"/>
      <c r="LI43" s="184"/>
      <c r="LJ43" s="71"/>
      <c r="LK43" s="71"/>
      <c r="LL43" s="71"/>
      <c r="LM43" s="180"/>
      <c r="LN43" s="180"/>
      <c r="LO43" s="180"/>
      <c r="LP43" s="71"/>
      <c r="LQ43" s="71"/>
      <c r="LR43" s="71"/>
      <c r="LS43" s="71"/>
      <c r="LT43" s="71"/>
      <c r="LU43" s="71"/>
      <c r="LV43" s="60"/>
      <c r="LW43" s="60"/>
      <c r="LX43" s="60"/>
      <c r="LY43" s="60"/>
      <c r="LZ43" s="60"/>
      <c r="MA43" s="60"/>
      <c r="MB43" s="183"/>
      <c r="MC43" s="68"/>
      <c r="MD43" s="68"/>
      <c r="ME43" s="68"/>
      <c r="MF43" s="68"/>
      <c r="MG43" s="60"/>
      <c r="MH43" s="60"/>
      <c r="MI43" s="60"/>
      <c r="MJ43" s="137"/>
      <c r="MK43" s="137"/>
      <c r="ML43" s="182"/>
      <c r="MM43" s="73"/>
      <c r="MN43" s="71"/>
      <c r="MO43" s="71"/>
      <c r="MP43" s="71"/>
      <c r="MQ43" s="71"/>
      <c r="MR43" s="71"/>
      <c r="MS43" s="180"/>
      <c r="MT43" s="180"/>
      <c r="MU43" s="180"/>
      <c r="MV43" s="180"/>
      <c r="MW43" s="180"/>
      <c r="MX43" s="71"/>
      <c r="MY43" s="71"/>
      <c r="MZ43" s="71"/>
      <c r="NA43" s="71"/>
      <c r="NB43" s="71"/>
      <c r="NC43" s="71"/>
      <c r="ND43" s="71"/>
      <c r="NE43" s="71"/>
      <c r="NF43" s="71"/>
      <c r="NG43" s="71"/>
      <c r="NH43" s="71"/>
      <c r="NI43" s="71"/>
      <c r="NJ43" s="71"/>
      <c r="NK43" s="71"/>
      <c r="NL43" s="71"/>
      <c r="NM43" s="71"/>
      <c r="NN43" s="71"/>
      <c r="NO43" s="71"/>
      <c r="NP43" s="71"/>
      <c r="NQ43" s="74"/>
      <c r="NR43" s="181"/>
      <c r="NS43" s="180"/>
      <c r="NT43" s="180"/>
      <c r="NU43" s="180"/>
      <c r="NV43" s="180"/>
      <c r="NW43" s="180"/>
      <c r="NX43" s="180"/>
      <c r="NY43" s="180"/>
      <c r="NZ43" s="180"/>
      <c r="OA43" s="180"/>
      <c r="OB43" s="180"/>
      <c r="OC43" s="71"/>
      <c r="OD43" s="71"/>
      <c r="OE43" s="71"/>
      <c r="OF43" s="71"/>
      <c r="OG43" s="71"/>
      <c r="OH43" s="71"/>
      <c r="OI43" s="71"/>
      <c r="OJ43" s="71"/>
      <c r="OK43" s="71"/>
      <c r="OL43" s="71"/>
      <c r="OM43" s="71"/>
      <c r="ON43" s="71"/>
      <c r="OO43" s="71"/>
      <c r="OP43" s="71"/>
      <c r="OQ43" s="71"/>
      <c r="OR43" s="71"/>
      <c r="OS43" s="71"/>
      <c r="OT43" s="71"/>
      <c r="OU43" s="71"/>
      <c r="OV43" s="74"/>
      <c r="OW43" s="75"/>
      <c r="OX43" s="71"/>
      <c r="OY43" s="71"/>
      <c r="OZ43" s="71"/>
      <c r="PA43" s="71"/>
      <c r="PB43" s="71"/>
      <c r="PC43" s="71"/>
      <c r="PD43" s="71"/>
      <c r="PE43" s="71"/>
      <c r="PF43" s="71"/>
      <c r="PG43" s="71"/>
      <c r="PH43" s="71"/>
      <c r="PI43" s="71"/>
      <c r="PJ43" s="71"/>
      <c r="PK43" s="71"/>
      <c r="PL43" s="71"/>
      <c r="PM43" s="71"/>
      <c r="PN43" s="71"/>
      <c r="PO43" s="71"/>
      <c r="PP43" s="71"/>
      <c r="PQ43" s="71"/>
      <c r="PR43" s="71"/>
      <c r="PS43" s="71"/>
      <c r="PT43" s="71"/>
      <c r="PU43" s="71"/>
      <c r="PV43" s="71"/>
      <c r="PW43" s="71"/>
      <c r="PX43" s="71"/>
      <c r="PY43" s="71"/>
      <c r="PZ43" s="74"/>
      <c r="QA43" s="75"/>
      <c r="QB43" s="71"/>
      <c r="QC43" s="71"/>
      <c r="QD43" s="71"/>
      <c r="QE43" s="71"/>
      <c r="QF43" s="71"/>
      <c r="QG43" s="71"/>
      <c r="QH43" s="71"/>
      <c r="QI43" s="71"/>
      <c r="QJ43" s="71"/>
      <c r="QK43" s="71"/>
      <c r="QL43" s="71"/>
      <c r="QM43" s="71"/>
      <c r="QN43" s="71"/>
      <c r="QO43" s="71"/>
      <c r="QP43" s="71"/>
      <c r="QQ43" s="71"/>
      <c r="QR43" s="71"/>
      <c r="QS43" s="71"/>
      <c r="QT43" s="71"/>
      <c r="QU43" s="71"/>
      <c r="QV43" s="71"/>
      <c r="QW43" s="71"/>
      <c r="QX43" s="71"/>
      <c r="QY43" s="71"/>
      <c r="QZ43" s="71"/>
      <c r="RA43" s="71"/>
      <c r="RB43" s="71"/>
      <c r="RC43" s="71"/>
      <c r="RD43" s="71"/>
      <c r="RE43" s="76"/>
      <c r="RF43" s="73"/>
      <c r="RG43" s="71"/>
      <c r="RH43" s="71"/>
      <c r="RI43" s="71"/>
      <c r="RJ43" s="71"/>
      <c r="RK43" s="71"/>
      <c r="RL43" s="71"/>
      <c r="RM43" s="71"/>
      <c r="RN43" s="71"/>
      <c r="RO43" s="71"/>
      <c r="RP43" s="71"/>
      <c r="RQ43" s="71"/>
      <c r="RR43" s="71"/>
      <c r="RS43" s="71"/>
      <c r="RT43" s="71"/>
      <c r="RU43" s="71"/>
      <c r="RV43" s="71"/>
      <c r="RW43" s="71"/>
      <c r="RX43" s="71"/>
      <c r="RY43" s="71"/>
      <c r="RZ43" s="71"/>
      <c r="SA43" s="71"/>
      <c r="SB43" s="71"/>
      <c r="SC43" s="71"/>
      <c r="SD43" s="71"/>
      <c r="SE43" s="71"/>
      <c r="SF43" s="71"/>
      <c r="SG43" s="71"/>
      <c r="SH43" s="71"/>
      <c r="SI43" s="74"/>
    </row>
    <row r="44" spans="6:503" ht="30" customHeight="1" x14ac:dyDescent="0.3">
      <c r="F44" s="402">
        <v>17</v>
      </c>
      <c r="G44" s="470" t="s">
        <v>191</v>
      </c>
      <c r="H44" s="470"/>
      <c r="I44" s="470"/>
      <c r="J44" s="471"/>
      <c r="K44" s="179" t="s">
        <v>190</v>
      </c>
      <c r="L44" s="178">
        <f>N44-M44+1</f>
        <v>1</v>
      </c>
      <c r="M44" s="177"/>
      <c r="N44" s="177"/>
      <c r="O44" s="176">
        <v>1</v>
      </c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1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2"/>
      <c r="DD44" s="174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2"/>
      <c r="EH44" s="73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4"/>
      <c r="FM44" s="75"/>
      <c r="FN44" s="71"/>
      <c r="FO44" s="71"/>
      <c r="FP44" s="71"/>
      <c r="FQ44" s="71"/>
      <c r="FR44" s="71"/>
      <c r="FS44" s="71"/>
      <c r="FT44" s="71"/>
      <c r="FU44" s="71"/>
      <c r="FV44" s="133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171" t="s">
        <v>158</v>
      </c>
      <c r="GP44" s="167" t="s">
        <v>189</v>
      </c>
      <c r="GQ44" s="169"/>
      <c r="GR44" s="168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70"/>
      <c r="HF44" s="170"/>
      <c r="HG44" s="170"/>
      <c r="HH44" s="167"/>
      <c r="HI44" s="167"/>
      <c r="HJ44" s="170"/>
      <c r="HK44" s="170"/>
      <c r="HL44" s="170"/>
      <c r="HM44" s="167"/>
      <c r="HN44" s="170"/>
      <c r="HO44" s="170"/>
      <c r="HP44" s="167"/>
      <c r="HQ44" s="167"/>
      <c r="HR44" s="167"/>
      <c r="HS44" s="167"/>
      <c r="HT44" s="169"/>
      <c r="HU44" s="168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42" t="s">
        <v>176</v>
      </c>
      <c r="IH44" s="166"/>
      <c r="II44" s="142"/>
      <c r="IJ44" s="142"/>
      <c r="IK44" s="142"/>
      <c r="IL44" s="142"/>
      <c r="IM44" s="142"/>
      <c r="IN44" s="165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64"/>
      <c r="IZ44" s="114" t="s">
        <v>163</v>
      </c>
      <c r="JA44" s="131"/>
      <c r="JB44" s="131"/>
      <c r="JC44" s="131"/>
      <c r="JD44" s="131"/>
      <c r="JE44" s="131"/>
      <c r="JF44" s="131"/>
      <c r="JG44" s="131"/>
      <c r="JH44" s="131"/>
      <c r="JI44" s="100"/>
      <c r="JJ44" s="131"/>
      <c r="JK44" s="131"/>
      <c r="JL44" s="131"/>
      <c r="JM44" s="131"/>
      <c r="JN44" s="100"/>
      <c r="JO44" s="100"/>
      <c r="JP44" s="100"/>
      <c r="JQ44" s="100"/>
      <c r="JR44" s="131"/>
      <c r="JS44" s="131"/>
      <c r="JT44" s="131"/>
      <c r="JU44" s="131"/>
      <c r="JV44" s="131"/>
      <c r="JW44" s="131"/>
      <c r="JX44" s="131"/>
      <c r="JY44" s="131"/>
      <c r="JZ44" s="131"/>
      <c r="KA44" s="131"/>
      <c r="KB44" s="131"/>
      <c r="KC44" s="163"/>
      <c r="KD44" s="140" t="s">
        <v>161</v>
      </c>
      <c r="KE44" s="128"/>
      <c r="KF44" s="128"/>
      <c r="KG44" s="128"/>
      <c r="KH44" s="128"/>
      <c r="KI44" s="93"/>
      <c r="KJ44" s="162"/>
      <c r="KK44" s="161"/>
      <c r="KL44" s="160"/>
      <c r="KM44" s="159" t="s">
        <v>169</v>
      </c>
      <c r="KN44" s="93"/>
      <c r="KO44" s="128"/>
      <c r="KP44" s="128"/>
      <c r="KQ44" s="128"/>
      <c r="KR44" s="128"/>
      <c r="KS44" s="93"/>
      <c r="KT44" s="93"/>
      <c r="KU44" s="93"/>
      <c r="KV44" s="93"/>
      <c r="KW44" s="93"/>
      <c r="KX44" s="93"/>
      <c r="KY44" s="128"/>
      <c r="KZ44" s="158"/>
      <c r="LA44" s="157"/>
      <c r="LB44" s="140"/>
      <c r="LC44" s="93" t="s">
        <v>188</v>
      </c>
      <c r="LD44" s="93"/>
      <c r="LE44" s="140"/>
      <c r="LF44" s="128"/>
      <c r="LG44" s="128" t="s">
        <v>187</v>
      </c>
      <c r="LH44" s="156"/>
      <c r="LI44" s="155"/>
      <c r="LJ44" s="154"/>
      <c r="LK44" s="153" t="s">
        <v>159</v>
      </c>
      <c r="LL44" s="153"/>
      <c r="LM44" s="153"/>
      <c r="LN44" s="152" t="s">
        <v>158</v>
      </c>
      <c r="LO44" s="127" t="s">
        <v>157</v>
      </c>
      <c r="LP44" s="71"/>
      <c r="LQ44" s="71"/>
      <c r="LR44" s="71"/>
      <c r="LS44" s="71"/>
      <c r="LT44" s="71"/>
      <c r="LU44" s="71"/>
      <c r="LV44" s="60"/>
      <c r="LW44" s="60"/>
      <c r="LX44" s="60"/>
      <c r="LY44" s="88" t="s">
        <v>158</v>
      </c>
      <c r="LZ44" s="87" t="s">
        <v>157</v>
      </c>
      <c r="MA44" s="60"/>
      <c r="MB44" s="60"/>
      <c r="MC44" s="60"/>
      <c r="MD44" s="60"/>
      <c r="ME44" s="60"/>
      <c r="MF44" s="60"/>
      <c r="MG44" s="60"/>
      <c r="MH44" s="60"/>
      <c r="MI44" s="60"/>
      <c r="MJ44" s="60"/>
      <c r="MK44" s="60"/>
      <c r="ML44" s="59"/>
      <c r="MM44" s="73"/>
      <c r="MN44" s="71"/>
      <c r="MO44" s="71"/>
      <c r="MP44" s="71"/>
      <c r="MQ44" s="71"/>
      <c r="MR44" s="71"/>
      <c r="MS44" s="71"/>
      <c r="MT44" s="71"/>
      <c r="MU44" s="71"/>
      <c r="MV44" s="71"/>
      <c r="MW44" s="71"/>
      <c r="MX44" s="71"/>
      <c r="MY44" s="71"/>
      <c r="MZ44" s="71"/>
      <c r="NA44" s="71"/>
      <c r="NB44" s="71"/>
      <c r="NC44" s="71"/>
      <c r="ND44" s="71"/>
      <c r="NE44" s="71"/>
      <c r="NF44" s="71"/>
      <c r="NG44" s="71"/>
      <c r="NH44" s="71"/>
      <c r="NI44" s="71"/>
      <c r="NJ44" s="71"/>
      <c r="NK44" s="71"/>
      <c r="NL44" s="71"/>
      <c r="NM44" s="71"/>
      <c r="NN44" s="71"/>
      <c r="NO44" s="71"/>
      <c r="NP44" s="71"/>
      <c r="NQ44" s="74"/>
      <c r="NR44" s="75"/>
      <c r="NS44" s="71"/>
      <c r="NT44" s="71"/>
      <c r="NU44" s="71"/>
      <c r="NV44" s="71"/>
      <c r="NW44" s="71"/>
      <c r="NX44" s="71"/>
      <c r="NY44" s="71"/>
      <c r="NZ44" s="71"/>
      <c r="OA44" s="71"/>
      <c r="OB44" s="71"/>
      <c r="OC44" s="71"/>
      <c r="OD44" s="71"/>
      <c r="OE44" s="71"/>
      <c r="OF44" s="71"/>
      <c r="OG44" s="71"/>
      <c r="OH44" s="71"/>
      <c r="OI44" s="71"/>
      <c r="OJ44" s="71"/>
      <c r="OK44" s="71"/>
      <c r="OL44" s="71"/>
      <c r="OM44" s="71"/>
      <c r="ON44" s="71"/>
      <c r="OO44" s="71"/>
      <c r="OP44" s="71"/>
      <c r="OQ44" s="71"/>
      <c r="OR44" s="71"/>
      <c r="OS44" s="71"/>
      <c r="OT44" s="71"/>
      <c r="OU44" s="71"/>
      <c r="OV44" s="74"/>
      <c r="OW44" s="75"/>
      <c r="OX44" s="71"/>
      <c r="OY44" s="71"/>
      <c r="OZ44" s="71"/>
      <c r="PA44" s="71"/>
      <c r="PB44" s="71"/>
      <c r="PC44" s="71"/>
      <c r="PD44" s="71"/>
      <c r="PE44" s="71"/>
      <c r="PF44" s="71"/>
      <c r="PG44" s="71"/>
      <c r="PH44" s="71"/>
      <c r="PI44" s="71"/>
      <c r="PJ44" s="71"/>
      <c r="PK44" s="71"/>
      <c r="PL44" s="71"/>
      <c r="PM44" s="71"/>
      <c r="PN44" s="71"/>
      <c r="PO44" s="71"/>
      <c r="PP44" s="71"/>
      <c r="PQ44" s="71"/>
      <c r="PR44" s="71"/>
      <c r="PS44" s="71"/>
      <c r="PT44" s="71"/>
      <c r="PU44" s="71"/>
      <c r="PV44" s="71"/>
      <c r="PW44" s="71"/>
      <c r="PX44" s="71"/>
      <c r="PY44" s="71"/>
      <c r="PZ44" s="74"/>
      <c r="QA44" s="75"/>
      <c r="QB44" s="71"/>
      <c r="QC44" s="71"/>
      <c r="QD44" s="71"/>
      <c r="QE44" s="71"/>
      <c r="QF44" s="71"/>
      <c r="QG44" s="71"/>
      <c r="QH44" s="71"/>
      <c r="QI44" s="71"/>
      <c r="QJ44" s="71"/>
      <c r="QK44" s="71"/>
      <c r="QL44" s="71"/>
      <c r="QM44" s="71"/>
      <c r="QN44" s="71"/>
      <c r="QO44" s="71"/>
      <c r="QP44" s="71"/>
      <c r="QQ44" s="71"/>
      <c r="QR44" s="71"/>
      <c r="QS44" s="71"/>
      <c r="QT44" s="71"/>
      <c r="QU44" s="71"/>
      <c r="QV44" s="71"/>
      <c r="QW44" s="71"/>
      <c r="QX44" s="71"/>
      <c r="QY44" s="71"/>
      <c r="QZ44" s="71"/>
      <c r="RA44" s="71"/>
      <c r="RB44" s="60"/>
      <c r="RC44" s="60"/>
      <c r="RD44" s="60"/>
      <c r="RE44" s="60"/>
      <c r="RF44" s="73"/>
      <c r="RG44" s="71"/>
      <c r="RH44" s="71"/>
      <c r="RI44" s="71"/>
      <c r="RJ44" s="71"/>
      <c r="RK44" s="71"/>
      <c r="RL44" s="71"/>
      <c r="RM44" s="71"/>
      <c r="RN44" s="71"/>
      <c r="RO44" s="71"/>
      <c r="RP44" s="71"/>
      <c r="RQ44" s="71"/>
      <c r="RR44" s="71"/>
      <c r="RS44" s="71"/>
      <c r="RT44" s="71"/>
      <c r="RU44" s="71"/>
      <c r="RV44" s="71"/>
      <c r="RW44" s="71"/>
      <c r="RX44" s="71"/>
      <c r="RY44" s="71"/>
      <c r="RZ44" s="71"/>
      <c r="SA44" s="71"/>
      <c r="SB44" s="71"/>
      <c r="SC44" s="71"/>
      <c r="SD44" s="71"/>
      <c r="SE44" s="71"/>
      <c r="SF44" s="71"/>
      <c r="SG44" s="71"/>
      <c r="SH44" s="71"/>
      <c r="SI44" s="74"/>
    </row>
    <row r="45" spans="6:503" ht="30" customHeight="1" x14ac:dyDescent="0.3">
      <c r="F45" s="402"/>
      <c r="G45" s="470"/>
      <c r="H45" s="470"/>
      <c r="I45" s="470"/>
      <c r="J45" s="471"/>
      <c r="K45" s="86" t="s">
        <v>156</v>
      </c>
      <c r="L45" s="85"/>
      <c r="M45" s="84"/>
      <c r="N45" s="84"/>
      <c r="O45" s="83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8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7"/>
      <c r="DD45" s="147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7"/>
      <c r="EH45" s="61"/>
      <c r="EI45" s="60"/>
      <c r="EJ45" s="60"/>
      <c r="EK45" s="60"/>
      <c r="EL45" s="60"/>
      <c r="EM45" s="60"/>
      <c r="EN45" s="60"/>
      <c r="EO45" s="60"/>
      <c r="EP45" s="60"/>
      <c r="EQ45" s="71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59"/>
      <c r="FM45" s="62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124"/>
      <c r="GP45" s="71"/>
      <c r="GQ45" s="74"/>
      <c r="GR45" s="73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4"/>
      <c r="HU45" s="73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126"/>
      <c r="IQ45" s="71"/>
      <c r="IR45" s="126"/>
      <c r="IS45" s="71"/>
      <c r="IT45" s="71"/>
      <c r="IU45" s="71"/>
      <c r="IV45" s="71"/>
      <c r="IW45" s="71"/>
      <c r="IX45" s="71"/>
      <c r="IY45" s="74"/>
      <c r="IZ45" s="61"/>
      <c r="JA45" s="71"/>
      <c r="JB45" s="71"/>
      <c r="JC45" s="71"/>
      <c r="JD45" s="71"/>
      <c r="JE45" s="71"/>
      <c r="JF45" s="71"/>
      <c r="JG45" s="71"/>
      <c r="JH45" s="71"/>
      <c r="JI45" s="15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136"/>
      <c r="KD45" s="121"/>
      <c r="KE45" s="71" t="s">
        <v>171</v>
      </c>
      <c r="KF45" s="71"/>
      <c r="KG45" s="71"/>
      <c r="KH45" s="71"/>
      <c r="KI45" s="60"/>
      <c r="KJ45" s="150"/>
      <c r="KK45" s="149"/>
      <c r="KL45" s="148" t="s">
        <v>186</v>
      </c>
      <c r="KM45" s="105"/>
      <c r="KN45" s="60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6"/>
      <c r="LA45" s="121"/>
      <c r="LB45" s="60" t="s">
        <v>185</v>
      </c>
      <c r="LC45" s="60"/>
      <c r="LD45" s="71"/>
      <c r="LE45" s="71"/>
      <c r="LF45" s="71"/>
      <c r="LG45" s="71"/>
      <c r="LH45" s="74"/>
      <c r="LI45" s="73"/>
      <c r="LJ45" s="126"/>
      <c r="LK45" s="71"/>
      <c r="LL45" s="71"/>
      <c r="LM45" s="71"/>
      <c r="LN45" s="71"/>
      <c r="LO45" s="124"/>
      <c r="LP45" s="60"/>
      <c r="LQ45" s="60"/>
      <c r="LR45" s="60"/>
      <c r="LS45" s="60"/>
      <c r="LT45" s="60"/>
      <c r="LU45" s="60"/>
      <c r="LV45" s="60"/>
      <c r="LW45" s="60"/>
      <c r="LX45" s="60"/>
      <c r="LY45" s="60"/>
      <c r="LZ45" s="64"/>
      <c r="MA45" s="60"/>
      <c r="MB45" s="60"/>
      <c r="MC45" s="60"/>
      <c r="MD45" s="60"/>
      <c r="ME45" s="60"/>
      <c r="MF45" s="60"/>
      <c r="MG45" s="60"/>
      <c r="MH45" s="60"/>
      <c r="MI45" s="60"/>
      <c r="MJ45" s="60"/>
      <c r="MK45" s="60"/>
      <c r="ML45" s="59"/>
      <c r="MM45" s="61"/>
      <c r="MN45" s="60"/>
      <c r="MO45" s="60"/>
      <c r="MP45" s="60"/>
      <c r="MQ45" s="60"/>
      <c r="MR45" s="60"/>
      <c r="MS45" s="60"/>
      <c r="MT45" s="60"/>
      <c r="MU45" s="60"/>
      <c r="MV45" s="60"/>
      <c r="MW45" s="60"/>
      <c r="MX45" s="60"/>
      <c r="MY45" s="60"/>
      <c r="MZ45" s="60"/>
      <c r="NA45" s="60"/>
      <c r="NB45" s="60"/>
      <c r="NC45" s="60"/>
      <c r="ND45" s="60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59"/>
      <c r="NR45" s="62"/>
      <c r="NS45" s="60"/>
      <c r="NT45" s="60"/>
      <c r="NU45" s="60"/>
      <c r="NV45" s="60"/>
      <c r="NW45" s="60"/>
      <c r="NX45" s="60"/>
      <c r="NY45" s="60"/>
      <c r="NZ45" s="60"/>
      <c r="OA45" s="60"/>
      <c r="OB45" s="60"/>
      <c r="OC45" s="60"/>
      <c r="OD45" s="60"/>
      <c r="OE45" s="60"/>
      <c r="OF45" s="60"/>
      <c r="OG45" s="60"/>
      <c r="OH45" s="60"/>
      <c r="OI45" s="60"/>
      <c r="OJ45" s="60"/>
      <c r="OK45" s="60"/>
      <c r="OL45" s="60"/>
      <c r="OM45" s="60"/>
      <c r="ON45" s="60"/>
      <c r="OO45" s="60"/>
      <c r="OP45" s="60"/>
      <c r="OQ45" s="60"/>
      <c r="OR45" s="60"/>
      <c r="OS45" s="60"/>
      <c r="OT45" s="60"/>
      <c r="OU45" s="60"/>
      <c r="OV45" s="59"/>
      <c r="OW45" s="62"/>
      <c r="OX45" s="60"/>
      <c r="OY45" s="60"/>
      <c r="OZ45" s="60"/>
      <c r="PA45" s="60"/>
      <c r="PB45" s="60"/>
      <c r="PC45" s="60"/>
      <c r="PD45" s="60"/>
      <c r="PE45" s="60"/>
      <c r="PF45" s="60"/>
      <c r="PG45" s="60"/>
      <c r="PH45" s="60"/>
      <c r="PI45" s="60"/>
      <c r="PJ45" s="60"/>
      <c r="PK45" s="60"/>
      <c r="PL45" s="60"/>
      <c r="PM45" s="60"/>
      <c r="PN45" s="60"/>
      <c r="PO45" s="60"/>
      <c r="PP45" s="60"/>
      <c r="PQ45" s="60"/>
      <c r="PR45" s="60"/>
      <c r="PS45" s="60"/>
      <c r="PT45" s="60"/>
      <c r="PU45" s="60"/>
      <c r="PV45" s="60"/>
      <c r="PW45" s="60"/>
      <c r="PX45" s="60"/>
      <c r="PY45" s="60"/>
      <c r="PZ45" s="59"/>
      <c r="QA45" s="62"/>
      <c r="QB45" s="60"/>
      <c r="QC45" s="60"/>
      <c r="QD45" s="60"/>
      <c r="QE45" s="60"/>
      <c r="QF45" s="60"/>
      <c r="QG45" s="60"/>
      <c r="QH45" s="60"/>
      <c r="QI45" s="60"/>
      <c r="QJ45" s="60"/>
      <c r="QK45" s="60"/>
      <c r="QL45" s="60"/>
      <c r="QM45" s="60"/>
      <c r="QN45" s="60"/>
      <c r="QO45" s="60"/>
      <c r="QP45" s="60"/>
      <c r="QQ45" s="60"/>
      <c r="QR45" s="60"/>
      <c r="QS45" s="60"/>
      <c r="QT45" s="60"/>
      <c r="QU45" s="60"/>
      <c r="QV45" s="60"/>
      <c r="QW45" s="60"/>
      <c r="QX45" s="60"/>
      <c r="QY45" s="60"/>
      <c r="QZ45" s="60"/>
      <c r="RA45" s="60"/>
      <c r="RB45" s="60"/>
      <c r="RC45" s="60"/>
      <c r="RD45" s="60"/>
      <c r="RE45" s="59"/>
      <c r="RF45" s="61"/>
      <c r="RG45" s="60"/>
      <c r="RH45" s="60"/>
      <c r="RI45" s="60"/>
      <c r="RJ45" s="60"/>
      <c r="RK45" s="60"/>
      <c r="RL45" s="60"/>
      <c r="RM45" s="60"/>
      <c r="RN45" s="60"/>
      <c r="RO45" s="60"/>
      <c r="RP45" s="60"/>
      <c r="RQ45" s="60"/>
      <c r="RR45" s="60"/>
      <c r="RS45" s="60"/>
      <c r="RT45" s="60"/>
      <c r="RU45" s="60"/>
      <c r="RV45" s="60"/>
      <c r="RW45" s="60"/>
      <c r="RX45" s="60"/>
      <c r="RY45" s="60"/>
      <c r="RZ45" s="60"/>
      <c r="SA45" s="60"/>
      <c r="SB45" s="60"/>
      <c r="SC45" s="60"/>
      <c r="SD45" s="60"/>
      <c r="SE45" s="60"/>
      <c r="SF45" s="60"/>
      <c r="SG45" s="60"/>
      <c r="SH45" s="60"/>
      <c r="SI45" s="59"/>
    </row>
    <row r="46" spans="6:503" ht="30" customHeight="1" x14ac:dyDescent="0.3">
      <c r="F46" s="402">
        <v>18</v>
      </c>
      <c r="G46" s="470" t="s">
        <v>184</v>
      </c>
      <c r="H46" s="470"/>
      <c r="I46" s="470"/>
      <c r="J46" s="471"/>
      <c r="K46" s="104" t="s">
        <v>164</v>
      </c>
      <c r="L46" s="85"/>
      <c r="M46" s="84"/>
      <c r="N46" s="84"/>
      <c r="O46" s="83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8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7"/>
      <c r="DD46" s="147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7"/>
      <c r="EH46" s="61"/>
      <c r="EI46" s="60"/>
      <c r="EJ46" s="60"/>
      <c r="EK46" s="60"/>
      <c r="EL46" s="60"/>
      <c r="EM46" s="60"/>
      <c r="EN46" s="60"/>
      <c r="EO46" s="60"/>
      <c r="EP46" s="60"/>
      <c r="EQ46" s="71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59"/>
      <c r="FM46" s="62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59"/>
      <c r="GR46" s="62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71"/>
      <c r="HH46" s="71"/>
      <c r="HI46" s="71"/>
      <c r="HJ46" s="72"/>
      <c r="HK46" s="60"/>
      <c r="HL46" s="60"/>
      <c r="HM46" s="60"/>
      <c r="HN46" s="60"/>
      <c r="HO46" s="60"/>
      <c r="HP46" s="71"/>
      <c r="HQ46" s="71"/>
      <c r="HR46" s="71"/>
      <c r="HS46" s="71"/>
      <c r="HT46" s="74"/>
      <c r="HU46" s="71"/>
      <c r="HV46" s="71"/>
      <c r="HW46" s="71"/>
      <c r="HX46" s="60"/>
      <c r="HY46" s="60"/>
      <c r="HZ46" s="60"/>
      <c r="IA46" s="60"/>
      <c r="IB46" s="60"/>
      <c r="IC46" s="60"/>
      <c r="ID46" s="60"/>
      <c r="IE46" s="60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4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60"/>
      <c r="JL46" s="60"/>
      <c r="JM46" s="60"/>
      <c r="JN46" s="105"/>
      <c r="JO46" s="105"/>
      <c r="JP46" s="105"/>
      <c r="JQ46" s="60"/>
      <c r="JR46" s="60"/>
      <c r="JS46" s="60"/>
      <c r="JT46" s="60"/>
      <c r="JU46" s="71"/>
      <c r="JV46" s="122"/>
      <c r="JW46" s="121"/>
      <c r="JX46" s="71"/>
      <c r="JY46" s="71"/>
      <c r="JZ46" s="71"/>
      <c r="KA46" s="71"/>
      <c r="KB46" s="71"/>
      <c r="KC46" s="74"/>
      <c r="KD46" s="73"/>
      <c r="KE46" s="71"/>
      <c r="KF46" s="60"/>
      <c r="KG46" s="60"/>
      <c r="KH46" s="60"/>
      <c r="KI46" s="68"/>
      <c r="KJ46" s="68"/>
      <c r="KK46" s="68"/>
      <c r="KL46" s="60"/>
      <c r="KM46" s="60"/>
      <c r="KN46" s="60"/>
      <c r="KO46" s="60"/>
      <c r="KP46" s="146" t="s">
        <v>176</v>
      </c>
      <c r="KQ46" s="123"/>
      <c r="KR46" s="123"/>
      <c r="KS46" s="142"/>
      <c r="KT46" s="142"/>
      <c r="KU46" s="142"/>
      <c r="KV46" s="142"/>
      <c r="KW46" s="142"/>
      <c r="KX46" s="142"/>
      <c r="KY46" s="123"/>
      <c r="KZ46" s="142"/>
      <c r="LA46" s="142"/>
      <c r="LB46" s="142"/>
      <c r="LC46" s="142"/>
      <c r="LD46" s="145"/>
      <c r="LE46" s="123"/>
      <c r="LF46" s="145"/>
      <c r="LG46" s="123"/>
      <c r="LH46" s="144"/>
      <c r="LI46" s="143"/>
      <c r="LJ46" s="123"/>
      <c r="LK46" s="123"/>
      <c r="LL46" s="123"/>
      <c r="LM46" s="123"/>
      <c r="LN46" s="142"/>
      <c r="LO46" s="142"/>
      <c r="LP46" s="142"/>
      <c r="LQ46" s="142"/>
      <c r="LR46" s="131" t="s">
        <v>163</v>
      </c>
      <c r="LS46" s="131"/>
      <c r="LT46" s="131"/>
      <c r="LU46" s="131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2"/>
      <c r="MM46" s="114"/>
      <c r="MN46" s="131"/>
      <c r="MO46" s="131"/>
      <c r="MP46" s="131"/>
      <c r="MQ46" s="128" t="s">
        <v>161</v>
      </c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41"/>
      <c r="NC46" s="140"/>
      <c r="ND46" s="128"/>
      <c r="NE46" s="128"/>
      <c r="NF46" s="128"/>
      <c r="NG46" s="128"/>
      <c r="NH46" s="128"/>
      <c r="NI46" s="128"/>
      <c r="NJ46" s="128"/>
      <c r="NK46" s="128"/>
      <c r="NL46" s="128"/>
      <c r="NM46" s="91" t="s">
        <v>160</v>
      </c>
      <c r="NN46" s="90"/>
      <c r="NO46" s="90"/>
      <c r="NP46" s="89" t="s">
        <v>159</v>
      </c>
      <c r="NQ46" s="139"/>
      <c r="NR46" s="138"/>
      <c r="NS46" s="88" t="s">
        <v>158</v>
      </c>
      <c r="NT46" s="134" t="s">
        <v>157</v>
      </c>
      <c r="NU46" s="128"/>
      <c r="NV46" s="128"/>
      <c r="NW46" s="128"/>
      <c r="NX46" s="88" t="s">
        <v>158</v>
      </c>
      <c r="NY46" s="134" t="s">
        <v>157</v>
      </c>
      <c r="NZ46" s="137"/>
      <c r="OA46" s="60"/>
      <c r="OB46" s="60"/>
      <c r="OC46" s="60"/>
      <c r="OD46" s="60"/>
      <c r="OE46" s="60"/>
      <c r="OF46" s="60"/>
      <c r="OG46" s="60"/>
      <c r="OH46" s="60"/>
      <c r="OI46" s="60"/>
      <c r="OJ46" s="60"/>
      <c r="OK46" s="60"/>
      <c r="OL46" s="60"/>
      <c r="OM46" s="60"/>
      <c r="ON46" s="60"/>
      <c r="OO46" s="60"/>
      <c r="OP46" s="60"/>
      <c r="OQ46" s="60"/>
      <c r="OR46" s="60"/>
      <c r="OS46" s="60"/>
      <c r="OT46" s="60"/>
      <c r="OU46" s="60"/>
      <c r="OV46" s="59"/>
      <c r="OW46" s="62"/>
      <c r="OX46" s="60"/>
      <c r="OY46" s="60"/>
      <c r="OZ46" s="60"/>
      <c r="PA46" s="60"/>
      <c r="PB46" s="60"/>
      <c r="PC46" s="60"/>
      <c r="PD46" s="60"/>
      <c r="PE46" s="60"/>
      <c r="PF46" s="60"/>
      <c r="PG46" s="60"/>
      <c r="PH46" s="60"/>
      <c r="PI46" s="60"/>
      <c r="PJ46" s="60"/>
      <c r="PK46" s="60"/>
      <c r="PL46" s="60"/>
      <c r="PM46" s="60"/>
      <c r="PN46" s="60"/>
      <c r="PO46" s="60"/>
      <c r="PP46" s="60"/>
      <c r="PQ46" s="60"/>
      <c r="PR46" s="60"/>
      <c r="PS46" s="60"/>
      <c r="PT46" s="60"/>
      <c r="PU46" s="60"/>
      <c r="PV46" s="60"/>
      <c r="PW46" s="60"/>
      <c r="PX46" s="60"/>
      <c r="PY46" s="60"/>
      <c r="PZ46" s="59"/>
      <c r="QA46" s="62"/>
      <c r="QB46" s="60"/>
      <c r="QC46" s="60"/>
      <c r="QD46" s="60"/>
      <c r="QE46" s="60"/>
      <c r="QF46" s="60"/>
      <c r="QG46" s="60"/>
      <c r="QH46" s="60"/>
      <c r="QI46" s="60"/>
      <c r="QJ46" s="60"/>
      <c r="QK46" s="60"/>
      <c r="QL46" s="60"/>
      <c r="QM46" s="60"/>
      <c r="QN46" s="60"/>
      <c r="QO46" s="60"/>
      <c r="QP46" s="60"/>
      <c r="QQ46" s="60"/>
      <c r="QR46" s="60"/>
      <c r="QS46" s="60"/>
      <c r="QT46" s="60"/>
      <c r="QU46" s="60"/>
      <c r="QV46" s="60"/>
      <c r="QW46" s="60"/>
      <c r="QX46" s="60"/>
      <c r="QY46" s="60"/>
      <c r="QZ46" s="60"/>
      <c r="RA46" s="60"/>
      <c r="RB46" s="60"/>
      <c r="RC46" s="60"/>
      <c r="RD46" s="60"/>
      <c r="RE46" s="59"/>
      <c r="RF46" s="61"/>
      <c r="RG46" s="60"/>
      <c r="RH46" s="60"/>
      <c r="RI46" s="60"/>
      <c r="RJ46" s="60"/>
      <c r="RK46" s="60"/>
      <c r="RL46" s="60"/>
      <c r="RM46" s="60"/>
      <c r="RN46" s="60"/>
      <c r="RO46" s="60"/>
      <c r="RP46" s="60"/>
      <c r="RQ46" s="60"/>
      <c r="RR46" s="60"/>
      <c r="RS46" s="60"/>
      <c r="RT46" s="60"/>
      <c r="RU46" s="60"/>
      <c r="RV46" s="60"/>
      <c r="RW46" s="60"/>
      <c r="RX46" s="60"/>
      <c r="RY46" s="60"/>
      <c r="RZ46" s="60"/>
      <c r="SA46" s="60"/>
      <c r="SB46" s="60"/>
      <c r="SC46" s="60"/>
      <c r="SD46" s="60"/>
      <c r="SE46" s="60"/>
      <c r="SF46" s="60"/>
      <c r="SG46" s="60"/>
      <c r="SH46" s="60"/>
      <c r="SI46" s="59"/>
    </row>
    <row r="47" spans="6:503" s="118" customFormat="1" ht="30" customHeight="1" x14ac:dyDescent="0.3">
      <c r="F47" s="402"/>
      <c r="G47" s="470"/>
      <c r="H47" s="470"/>
      <c r="I47" s="470"/>
      <c r="J47" s="471"/>
      <c r="K47" s="86" t="s">
        <v>156</v>
      </c>
      <c r="L47" s="85"/>
      <c r="M47" s="84"/>
      <c r="N47" s="84"/>
      <c r="O47" s="83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8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81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80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79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70"/>
      <c r="DD47" s="79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79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70"/>
      <c r="EH47" s="62"/>
      <c r="EI47" s="60"/>
      <c r="EJ47" s="60"/>
      <c r="EK47" s="60"/>
      <c r="EL47" s="60"/>
      <c r="EM47" s="62"/>
      <c r="EN47" s="60"/>
      <c r="EO47" s="60"/>
      <c r="EP47" s="60"/>
      <c r="EQ47" s="71"/>
      <c r="ER47" s="60"/>
      <c r="ES47" s="60"/>
      <c r="ET47" s="60"/>
      <c r="EU47" s="78"/>
      <c r="EV47" s="62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59"/>
      <c r="FM47" s="62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2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59"/>
      <c r="GR47" s="62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71"/>
      <c r="HH47" s="71"/>
      <c r="HI47" s="71"/>
      <c r="HJ47" s="72"/>
      <c r="HK47" s="60"/>
      <c r="HL47" s="60"/>
      <c r="HM47" s="60"/>
      <c r="HN47" s="60"/>
      <c r="HO47" s="60"/>
      <c r="HP47" s="71"/>
      <c r="HQ47" s="71"/>
      <c r="HR47" s="76"/>
      <c r="HS47" s="71"/>
      <c r="HT47" s="74"/>
      <c r="HU47" s="77"/>
      <c r="HV47" s="71"/>
      <c r="HW47" s="71"/>
      <c r="HX47" s="60"/>
      <c r="HY47" s="60"/>
      <c r="HZ47" s="60"/>
      <c r="IA47" s="60"/>
      <c r="IB47" s="60"/>
      <c r="IC47" s="60"/>
      <c r="ID47" s="60"/>
      <c r="IE47" s="60"/>
      <c r="IF47" s="76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4"/>
      <c r="IZ47" s="75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60"/>
      <c r="JL47" s="60"/>
      <c r="JM47" s="60"/>
      <c r="JN47" s="68"/>
      <c r="JO47" s="68"/>
      <c r="JP47" s="68"/>
      <c r="JQ47" s="60"/>
      <c r="JR47" s="60"/>
      <c r="JS47" s="60"/>
      <c r="JT47" s="60"/>
      <c r="JU47" s="71"/>
      <c r="JV47" s="136"/>
      <c r="JW47" s="135"/>
      <c r="JX47" s="71" t="s">
        <v>173</v>
      </c>
      <c r="JY47" s="71"/>
      <c r="JZ47" s="71"/>
      <c r="KA47" s="71"/>
      <c r="KB47" s="71"/>
      <c r="KC47" s="74"/>
      <c r="KD47" s="73"/>
      <c r="KE47" s="71"/>
      <c r="KF47" s="60"/>
      <c r="KG47" s="60"/>
      <c r="KH47" s="60"/>
      <c r="KI47" s="68"/>
      <c r="KJ47" s="68"/>
      <c r="KK47" s="68"/>
      <c r="KL47" s="60"/>
      <c r="KM47" s="60"/>
      <c r="KN47" s="60"/>
      <c r="KO47" s="60"/>
      <c r="KP47" s="68"/>
      <c r="KQ47" s="60"/>
      <c r="KR47" s="60"/>
      <c r="KS47" s="71"/>
      <c r="KT47" s="71"/>
      <c r="KU47" s="71"/>
      <c r="KV47" s="71"/>
      <c r="KW47" s="71"/>
      <c r="KX47" s="71"/>
      <c r="KY47" s="60"/>
      <c r="KZ47" s="71"/>
      <c r="LA47" s="71"/>
      <c r="LB47" s="71"/>
      <c r="LC47" s="71"/>
      <c r="LD47" s="65"/>
      <c r="LE47" s="60"/>
      <c r="LF47" s="65"/>
      <c r="LG47" s="60"/>
      <c r="LH47" s="125"/>
      <c r="LI47" s="73"/>
      <c r="LJ47" s="71"/>
      <c r="LK47" s="71"/>
      <c r="LL47" s="71"/>
      <c r="LM47" s="60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60"/>
      <c r="MB47" s="60"/>
      <c r="MC47" s="71"/>
      <c r="MD47" s="60"/>
      <c r="ME47" s="60"/>
      <c r="MF47" s="60"/>
      <c r="MG47" s="60"/>
      <c r="MH47" s="60"/>
      <c r="MI47" s="71"/>
      <c r="MJ47" s="71"/>
      <c r="MK47" s="71"/>
      <c r="ML47" s="59"/>
      <c r="MM47" s="61"/>
      <c r="MN47" s="71"/>
      <c r="MO47" s="71"/>
      <c r="MP47" s="71"/>
      <c r="MQ47" s="71"/>
      <c r="MR47" s="71"/>
      <c r="MS47" s="71"/>
      <c r="MT47" s="71"/>
      <c r="MU47" s="71"/>
      <c r="MV47" s="71"/>
      <c r="MW47" s="71"/>
      <c r="MX47" s="71"/>
      <c r="MY47" s="71"/>
      <c r="MZ47" s="71"/>
      <c r="NA47" s="71"/>
      <c r="NB47" s="136"/>
      <c r="NC47" s="135"/>
      <c r="ND47" s="71" t="s">
        <v>183</v>
      </c>
      <c r="NE47" s="71"/>
      <c r="NF47" s="71"/>
      <c r="NG47" s="71"/>
      <c r="NH47" s="60"/>
      <c r="NI47" s="60"/>
      <c r="NJ47" s="60"/>
      <c r="NK47" s="60"/>
      <c r="NL47" s="71"/>
      <c r="NM47" s="66"/>
      <c r="NN47" s="65"/>
      <c r="NO47" s="65"/>
      <c r="NP47" s="60"/>
      <c r="NQ47" s="59"/>
      <c r="NR47" s="75"/>
      <c r="NS47" s="60"/>
      <c r="NT47" s="133"/>
      <c r="NU47" s="60"/>
      <c r="NV47" s="60"/>
      <c r="NW47" s="60"/>
      <c r="NX47" s="60"/>
      <c r="NY47" s="133"/>
      <c r="NZ47" s="60"/>
      <c r="OA47" s="60"/>
      <c r="OB47" s="60"/>
      <c r="OC47" s="60"/>
      <c r="OD47" s="60"/>
      <c r="OE47" s="60"/>
      <c r="OF47" s="60"/>
      <c r="OG47" s="60"/>
      <c r="OH47" s="60"/>
      <c r="OI47" s="60"/>
      <c r="OJ47" s="60"/>
      <c r="OK47" s="60"/>
      <c r="OL47" s="60"/>
      <c r="OM47" s="60"/>
      <c r="ON47" s="60"/>
      <c r="OO47" s="60"/>
      <c r="OP47" s="60"/>
      <c r="OQ47" s="60"/>
      <c r="OR47" s="60"/>
      <c r="OS47" s="60"/>
      <c r="OT47" s="60"/>
      <c r="OU47" s="60"/>
      <c r="OV47" s="59"/>
      <c r="OW47" s="62"/>
      <c r="OX47" s="60"/>
      <c r="OY47" s="60"/>
      <c r="OZ47" s="60"/>
      <c r="PA47" s="60"/>
      <c r="PB47" s="60"/>
      <c r="PC47" s="60"/>
      <c r="PD47" s="60"/>
      <c r="PE47" s="60"/>
      <c r="PF47" s="60"/>
      <c r="PG47" s="60"/>
      <c r="PH47" s="60"/>
      <c r="PI47" s="60"/>
      <c r="PJ47" s="60"/>
      <c r="PK47" s="60"/>
      <c r="PL47" s="60"/>
      <c r="PM47" s="60"/>
      <c r="PN47" s="60"/>
      <c r="PO47" s="60"/>
      <c r="PP47" s="60"/>
      <c r="PQ47" s="60"/>
      <c r="PR47" s="60"/>
      <c r="PS47" s="60"/>
      <c r="PT47" s="60"/>
      <c r="PU47" s="60"/>
      <c r="PV47" s="60"/>
      <c r="PW47" s="60"/>
      <c r="PX47" s="60"/>
      <c r="PY47" s="60"/>
      <c r="PZ47" s="59"/>
      <c r="QA47" s="62"/>
      <c r="QB47" s="60"/>
      <c r="QC47" s="60"/>
      <c r="QD47" s="60"/>
      <c r="QE47" s="60"/>
      <c r="QF47" s="60"/>
      <c r="QG47" s="60"/>
      <c r="QH47" s="60"/>
      <c r="QI47" s="60"/>
      <c r="QJ47" s="60"/>
      <c r="QK47" s="60"/>
      <c r="QL47" s="60"/>
      <c r="QM47" s="60"/>
      <c r="QN47" s="60"/>
      <c r="QO47" s="60"/>
      <c r="QP47" s="60"/>
      <c r="QQ47" s="60"/>
      <c r="QR47" s="60"/>
      <c r="QS47" s="60"/>
      <c r="QT47" s="60"/>
      <c r="QU47" s="60"/>
      <c r="QV47" s="60"/>
      <c r="QW47" s="60"/>
      <c r="QX47" s="60"/>
      <c r="QY47" s="60"/>
      <c r="QZ47" s="60"/>
      <c r="RA47" s="60"/>
      <c r="RB47" s="60"/>
      <c r="RC47" s="60"/>
      <c r="RD47" s="60"/>
      <c r="RE47" s="59"/>
      <c r="RF47" s="61"/>
      <c r="RG47" s="60"/>
      <c r="RH47" s="60"/>
      <c r="RI47" s="60"/>
      <c r="RJ47" s="60"/>
      <c r="RK47" s="60"/>
      <c r="RL47" s="60"/>
      <c r="RM47" s="60"/>
      <c r="RN47" s="60"/>
      <c r="RO47" s="60"/>
      <c r="RP47" s="60"/>
      <c r="RQ47" s="60"/>
      <c r="RR47" s="60"/>
      <c r="RS47" s="60"/>
      <c r="RT47" s="60"/>
      <c r="RU47" s="60"/>
      <c r="RV47" s="60"/>
      <c r="RW47" s="60"/>
      <c r="RX47" s="60"/>
      <c r="RY47" s="60"/>
      <c r="RZ47" s="60"/>
      <c r="SA47" s="60"/>
      <c r="SB47" s="60"/>
      <c r="SC47" s="60"/>
      <c r="SD47" s="60"/>
      <c r="SE47" s="60"/>
      <c r="SF47" s="60"/>
      <c r="SG47" s="60"/>
      <c r="SH47" s="60"/>
      <c r="SI47" s="59"/>
    </row>
    <row r="48" spans="6:503" s="118" customFormat="1" ht="30" customHeight="1" x14ac:dyDescent="0.3">
      <c r="F48" s="394" t="s">
        <v>182</v>
      </c>
      <c r="G48" s="396" t="s">
        <v>165</v>
      </c>
      <c r="H48" s="396"/>
      <c r="I48" s="396"/>
      <c r="J48" s="397"/>
      <c r="K48" s="104" t="s">
        <v>164</v>
      </c>
      <c r="L48" s="85"/>
      <c r="M48" s="84"/>
      <c r="N48" s="84"/>
      <c r="O48" s="83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8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81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80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79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0"/>
      <c r="DD48" s="79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79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70"/>
      <c r="EH48" s="62"/>
      <c r="EI48" s="60"/>
      <c r="EJ48" s="60"/>
      <c r="EK48" s="60"/>
      <c r="EL48" s="60"/>
      <c r="EM48" s="62"/>
      <c r="EN48" s="60"/>
      <c r="EO48" s="60"/>
      <c r="EP48" s="60"/>
      <c r="EQ48" s="71"/>
      <c r="ER48" s="60"/>
      <c r="ES48" s="60"/>
      <c r="ET48" s="60"/>
      <c r="EU48" s="78"/>
      <c r="EV48" s="62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59"/>
      <c r="FM48" s="62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2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59"/>
      <c r="GR48" s="62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71"/>
      <c r="HH48" s="71"/>
      <c r="HI48" s="71"/>
      <c r="HJ48" s="72"/>
      <c r="HK48" s="60"/>
      <c r="HL48" s="60"/>
      <c r="HM48" s="60"/>
      <c r="HN48" s="60"/>
      <c r="HO48" s="60"/>
      <c r="HP48" s="71"/>
      <c r="HQ48" s="71"/>
      <c r="HR48" s="76"/>
      <c r="HS48" s="71"/>
      <c r="HT48" s="74"/>
      <c r="HU48" s="77"/>
      <c r="HV48" s="71"/>
      <c r="HW48" s="71"/>
      <c r="HX48" s="60"/>
      <c r="HY48" s="60"/>
      <c r="HZ48" s="60"/>
      <c r="IA48" s="60"/>
      <c r="IB48" s="60"/>
      <c r="IC48" s="60"/>
      <c r="ID48" s="60"/>
      <c r="IE48" s="60"/>
      <c r="IF48" s="76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4"/>
      <c r="IZ48" s="75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60"/>
      <c r="JL48" s="60"/>
      <c r="JM48" s="60"/>
      <c r="JN48" s="68"/>
      <c r="JO48" s="68"/>
      <c r="JP48" s="68"/>
      <c r="JQ48" s="60"/>
      <c r="JR48" s="60"/>
      <c r="JS48" s="60"/>
      <c r="JT48" s="60"/>
      <c r="JU48" s="71"/>
      <c r="JV48" s="76"/>
      <c r="JW48" s="75"/>
      <c r="JX48" s="71"/>
      <c r="JY48" s="71"/>
      <c r="JZ48" s="71"/>
      <c r="KA48" s="71"/>
      <c r="KB48" s="71"/>
      <c r="KC48" s="74"/>
      <c r="KD48" s="73"/>
      <c r="KE48" s="71"/>
      <c r="KF48" s="60"/>
      <c r="KG48" s="60"/>
      <c r="KH48" s="60"/>
      <c r="KI48" s="68"/>
      <c r="KJ48" s="68"/>
      <c r="KK48" s="68"/>
      <c r="KL48" s="60"/>
      <c r="KM48" s="60"/>
      <c r="KN48" s="60"/>
      <c r="KO48" s="60"/>
      <c r="KP48" s="68"/>
      <c r="KQ48" s="60"/>
      <c r="KR48" s="60"/>
      <c r="KS48" s="71"/>
      <c r="KT48" s="71"/>
      <c r="KU48" s="71"/>
      <c r="KV48" s="71"/>
      <c r="KW48" s="71"/>
      <c r="KX48" s="71"/>
      <c r="KY48" s="60"/>
      <c r="KZ48" s="71"/>
      <c r="LA48" s="71"/>
      <c r="LB48" s="71"/>
      <c r="LC48" s="71"/>
      <c r="LD48" s="126"/>
      <c r="LE48" s="71"/>
      <c r="LF48" s="126"/>
      <c r="LG48" s="71"/>
      <c r="LH48" s="125"/>
      <c r="LI48" s="73"/>
      <c r="LJ48" s="71"/>
      <c r="LK48" s="71"/>
      <c r="LL48" s="71"/>
      <c r="LM48" s="71"/>
      <c r="LN48" s="71"/>
      <c r="LO48" s="71"/>
      <c r="LP48" s="71"/>
      <c r="LQ48" s="71"/>
      <c r="LR48" s="100" t="s">
        <v>163</v>
      </c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2"/>
      <c r="MM48" s="114"/>
      <c r="MN48" s="100"/>
      <c r="MO48" s="100"/>
      <c r="MP48" s="100" t="s">
        <v>162</v>
      </c>
      <c r="MQ48" s="100">
        <v>1</v>
      </c>
      <c r="MR48" s="128"/>
      <c r="MS48" s="128"/>
      <c r="MT48" s="128"/>
      <c r="MU48" s="128"/>
      <c r="MV48" s="128"/>
      <c r="MW48" s="128"/>
      <c r="MX48" s="91" t="s">
        <v>160</v>
      </c>
      <c r="MY48" s="90"/>
      <c r="MZ48" s="89" t="s">
        <v>159</v>
      </c>
      <c r="NA48" s="89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6"/>
      <c r="NN48" s="65"/>
      <c r="NO48" s="65"/>
      <c r="NP48" s="60"/>
      <c r="NQ48" s="59"/>
      <c r="NR48" s="75"/>
      <c r="NS48" s="88" t="s">
        <v>158</v>
      </c>
      <c r="NT48" s="134" t="s">
        <v>157</v>
      </c>
      <c r="NU48" s="60"/>
      <c r="NV48" s="60"/>
      <c r="NW48" s="60"/>
      <c r="NX48" s="60"/>
      <c r="NY48" s="133"/>
      <c r="NZ48" s="60"/>
      <c r="OA48" s="60"/>
      <c r="OB48" s="60"/>
      <c r="OC48" s="62"/>
      <c r="OD48" s="71"/>
      <c r="OE48" s="71"/>
      <c r="OF48" s="71"/>
      <c r="OG48" s="71"/>
      <c r="OH48" s="71"/>
      <c r="OI48" s="71"/>
      <c r="OJ48" s="71"/>
      <c r="OK48" s="71"/>
      <c r="OL48" s="71"/>
      <c r="OM48" s="71"/>
      <c r="ON48" s="71"/>
      <c r="OO48" s="71"/>
      <c r="OP48" s="60"/>
      <c r="OQ48" s="60"/>
      <c r="OR48" s="60"/>
      <c r="OS48" s="71"/>
      <c r="OT48" s="71"/>
      <c r="OU48" s="71"/>
      <c r="OV48" s="59"/>
      <c r="OW48" s="62"/>
      <c r="OX48" s="60"/>
      <c r="OY48" s="60"/>
      <c r="OZ48" s="71"/>
      <c r="PA48" s="60"/>
      <c r="PB48" s="60"/>
      <c r="PC48" s="60"/>
      <c r="PD48" s="60"/>
      <c r="PE48" s="60"/>
      <c r="PF48" s="60"/>
      <c r="PG48" s="60"/>
      <c r="PH48" s="75"/>
      <c r="PI48" s="60"/>
      <c r="PJ48" s="60"/>
      <c r="PK48" s="60"/>
      <c r="PL48" s="60"/>
      <c r="PM48" s="75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59"/>
      <c r="QA48" s="62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59"/>
      <c r="RF48" s="61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59"/>
    </row>
    <row r="49" spans="6:503" s="118" customFormat="1" ht="30" customHeight="1" x14ac:dyDescent="0.3">
      <c r="F49" s="395"/>
      <c r="G49" s="398"/>
      <c r="H49" s="398"/>
      <c r="I49" s="398"/>
      <c r="J49" s="399"/>
      <c r="K49" s="86" t="s">
        <v>156</v>
      </c>
      <c r="L49" s="85"/>
      <c r="M49" s="84"/>
      <c r="N49" s="84"/>
      <c r="O49" s="83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8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81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80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79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70"/>
      <c r="DD49" s="79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79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70"/>
      <c r="EH49" s="62"/>
      <c r="EI49" s="60"/>
      <c r="EJ49" s="60"/>
      <c r="EK49" s="60"/>
      <c r="EL49" s="60"/>
      <c r="EM49" s="62"/>
      <c r="EN49" s="60"/>
      <c r="EO49" s="60"/>
      <c r="EP49" s="60"/>
      <c r="EQ49" s="71"/>
      <c r="ER49" s="60"/>
      <c r="ES49" s="60"/>
      <c r="ET49" s="60"/>
      <c r="EU49" s="78"/>
      <c r="EV49" s="62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59"/>
      <c r="FM49" s="62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2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59"/>
      <c r="GR49" s="62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71"/>
      <c r="HH49" s="71"/>
      <c r="HI49" s="71"/>
      <c r="HJ49" s="72"/>
      <c r="HK49" s="60"/>
      <c r="HL49" s="60"/>
      <c r="HM49" s="60"/>
      <c r="HN49" s="60"/>
      <c r="HO49" s="60"/>
      <c r="HP49" s="71"/>
      <c r="HQ49" s="71"/>
      <c r="HR49" s="76"/>
      <c r="HS49" s="71"/>
      <c r="HT49" s="74"/>
      <c r="HU49" s="77"/>
      <c r="HV49" s="71"/>
      <c r="HW49" s="71"/>
      <c r="HX49" s="60"/>
      <c r="HY49" s="60"/>
      <c r="HZ49" s="60"/>
      <c r="IA49" s="60"/>
      <c r="IB49" s="60"/>
      <c r="IC49" s="60"/>
      <c r="ID49" s="60"/>
      <c r="IE49" s="60"/>
      <c r="IF49" s="76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4"/>
      <c r="IZ49" s="75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60"/>
      <c r="JL49" s="60"/>
      <c r="JM49" s="60"/>
      <c r="JN49" s="68"/>
      <c r="JO49" s="68"/>
      <c r="JP49" s="68"/>
      <c r="JQ49" s="60"/>
      <c r="JR49" s="60"/>
      <c r="JS49" s="60"/>
      <c r="JT49" s="60"/>
      <c r="JU49" s="71"/>
      <c r="JV49" s="76"/>
      <c r="JW49" s="75"/>
      <c r="JX49" s="71"/>
      <c r="JY49" s="71"/>
      <c r="JZ49" s="71"/>
      <c r="KA49" s="71"/>
      <c r="KB49" s="71"/>
      <c r="KC49" s="74"/>
      <c r="KD49" s="73"/>
      <c r="KE49" s="71"/>
      <c r="KF49" s="60"/>
      <c r="KG49" s="60"/>
      <c r="KH49" s="60"/>
      <c r="KI49" s="68"/>
      <c r="KJ49" s="68"/>
      <c r="KK49" s="68"/>
      <c r="KL49" s="60"/>
      <c r="KM49" s="60"/>
      <c r="KN49" s="60"/>
      <c r="KO49" s="60"/>
      <c r="KP49" s="68"/>
      <c r="KQ49" s="60"/>
      <c r="KR49" s="60"/>
      <c r="KS49" s="71"/>
      <c r="KT49" s="71"/>
      <c r="KU49" s="71"/>
      <c r="KV49" s="71"/>
      <c r="KW49" s="71"/>
      <c r="KX49" s="71"/>
      <c r="KY49" s="60"/>
      <c r="KZ49" s="71"/>
      <c r="LA49" s="71"/>
      <c r="LB49" s="71"/>
      <c r="LC49" s="71"/>
      <c r="LD49" s="126"/>
      <c r="LE49" s="71"/>
      <c r="LF49" s="126"/>
      <c r="LG49" s="71"/>
      <c r="LH49" s="125"/>
      <c r="LI49" s="73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60"/>
      <c r="MB49" s="60"/>
      <c r="MC49" s="71"/>
      <c r="MD49" s="60"/>
      <c r="ME49" s="60"/>
      <c r="MF49" s="71"/>
      <c r="MG49" s="71"/>
      <c r="MH49" s="71"/>
      <c r="MI49" s="71"/>
      <c r="MJ49" s="71"/>
      <c r="MK49" s="71"/>
      <c r="ML49" s="74"/>
      <c r="MM49" s="61"/>
      <c r="MN49" s="71"/>
      <c r="MO49" s="71"/>
      <c r="MP49" s="71"/>
      <c r="MQ49" s="71"/>
      <c r="MR49" s="71"/>
      <c r="MS49" s="71"/>
      <c r="MT49" s="71"/>
      <c r="MU49" s="71"/>
      <c r="MV49" s="71"/>
      <c r="MW49" s="75"/>
      <c r="MX49" s="71"/>
      <c r="MY49" s="71"/>
      <c r="MZ49" s="71"/>
      <c r="NA49" s="71"/>
      <c r="NB49" s="71"/>
      <c r="NC49" s="71"/>
      <c r="ND49" s="71"/>
      <c r="NE49" s="71"/>
      <c r="NF49" s="71"/>
      <c r="NG49" s="71"/>
      <c r="NH49" s="71"/>
      <c r="NI49" s="71"/>
      <c r="NJ49" s="60"/>
      <c r="NK49" s="60"/>
      <c r="NL49" s="71"/>
      <c r="NM49" s="66"/>
      <c r="NN49" s="65"/>
      <c r="NO49" s="65"/>
      <c r="NP49" s="60"/>
      <c r="NQ49" s="59"/>
      <c r="NR49" s="75"/>
      <c r="NS49" s="60"/>
      <c r="NT49" s="133"/>
      <c r="NU49" s="60"/>
      <c r="NV49" s="60"/>
      <c r="NW49" s="60"/>
      <c r="NX49" s="60"/>
      <c r="NY49" s="133"/>
      <c r="NZ49" s="60"/>
      <c r="OA49" s="60"/>
      <c r="OB49" s="60"/>
      <c r="OC49" s="62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60"/>
      <c r="OQ49" s="60"/>
      <c r="OR49" s="60"/>
      <c r="OS49" s="71"/>
      <c r="OT49" s="71"/>
      <c r="OU49" s="71"/>
      <c r="OV49" s="59"/>
      <c r="OW49" s="62"/>
      <c r="OX49" s="60"/>
      <c r="OY49" s="60"/>
      <c r="OZ49" s="71"/>
      <c r="PA49" s="60"/>
      <c r="PB49" s="60"/>
      <c r="PC49" s="60"/>
      <c r="PD49" s="60"/>
      <c r="PE49" s="60"/>
      <c r="PF49" s="60"/>
      <c r="PG49" s="60"/>
      <c r="PH49" s="75"/>
      <c r="PI49" s="60"/>
      <c r="PJ49" s="60"/>
      <c r="PK49" s="60"/>
      <c r="PL49" s="60"/>
      <c r="PM49" s="75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59"/>
      <c r="QA49" s="62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59"/>
      <c r="RF49" s="61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59"/>
    </row>
    <row r="50" spans="6:503" s="118" customFormat="1" ht="30" customHeight="1" x14ac:dyDescent="0.3">
      <c r="F50" s="394" t="s">
        <v>181</v>
      </c>
      <c r="G50" s="396" t="s">
        <v>165</v>
      </c>
      <c r="H50" s="396"/>
      <c r="I50" s="396"/>
      <c r="J50" s="397"/>
      <c r="K50" s="104" t="s">
        <v>164</v>
      </c>
      <c r="L50" s="85"/>
      <c r="M50" s="84"/>
      <c r="N50" s="84"/>
      <c r="O50" s="83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8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81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80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79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0"/>
      <c r="DD50" s="79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79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70"/>
      <c r="EH50" s="62"/>
      <c r="EI50" s="60"/>
      <c r="EJ50" s="60"/>
      <c r="EK50" s="60"/>
      <c r="EL50" s="60"/>
      <c r="EM50" s="62"/>
      <c r="EN50" s="60"/>
      <c r="EO50" s="60"/>
      <c r="EP50" s="60"/>
      <c r="EQ50" s="71"/>
      <c r="ER50" s="60"/>
      <c r="ES50" s="60"/>
      <c r="ET50" s="60"/>
      <c r="EU50" s="78"/>
      <c r="EV50" s="62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59"/>
      <c r="FM50" s="62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2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59"/>
      <c r="GR50" s="62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71"/>
      <c r="HH50" s="71"/>
      <c r="HI50" s="71"/>
      <c r="HJ50" s="72"/>
      <c r="HK50" s="60"/>
      <c r="HL50" s="60"/>
      <c r="HM50" s="60"/>
      <c r="HN50" s="60"/>
      <c r="HO50" s="60"/>
      <c r="HP50" s="71"/>
      <c r="HQ50" s="71"/>
      <c r="HR50" s="76"/>
      <c r="HS50" s="71"/>
      <c r="HT50" s="74"/>
      <c r="HU50" s="77"/>
      <c r="HV50" s="71"/>
      <c r="HW50" s="71"/>
      <c r="HX50" s="60"/>
      <c r="HY50" s="60"/>
      <c r="HZ50" s="60"/>
      <c r="IA50" s="60"/>
      <c r="IB50" s="60"/>
      <c r="IC50" s="60"/>
      <c r="ID50" s="60"/>
      <c r="IE50" s="60"/>
      <c r="IF50" s="76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4"/>
      <c r="IZ50" s="75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60"/>
      <c r="JL50" s="60"/>
      <c r="JM50" s="60"/>
      <c r="JN50" s="68"/>
      <c r="JO50" s="68"/>
      <c r="JP50" s="68"/>
      <c r="JQ50" s="60"/>
      <c r="JR50" s="60"/>
      <c r="JS50" s="60"/>
      <c r="JT50" s="60"/>
      <c r="JU50" s="71"/>
      <c r="JV50" s="76"/>
      <c r="JW50" s="75"/>
      <c r="JX50" s="71"/>
      <c r="JY50" s="71"/>
      <c r="JZ50" s="71"/>
      <c r="KA50" s="71"/>
      <c r="KB50" s="71"/>
      <c r="KC50" s="74"/>
      <c r="KD50" s="73"/>
      <c r="KE50" s="71"/>
      <c r="KF50" s="60"/>
      <c r="KG50" s="60"/>
      <c r="KH50" s="60"/>
      <c r="KI50" s="68"/>
      <c r="KJ50" s="68"/>
      <c r="KK50" s="68"/>
      <c r="KL50" s="60"/>
      <c r="KM50" s="60"/>
      <c r="KN50" s="60"/>
      <c r="KO50" s="60"/>
      <c r="KP50" s="68"/>
      <c r="KQ50" s="60"/>
      <c r="KR50" s="60"/>
      <c r="KS50" s="71"/>
      <c r="KT50" s="71"/>
      <c r="KU50" s="71"/>
      <c r="KV50" s="71"/>
      <c r="KW50" s="71"/>
      <c r="KX50" s="71"/>
      <c r="KY50" s="60"/>
      <c r="KZ50" s="71"/>
      <c r="LA50" s="71"/>
      <c r="LB50" s="71"/>
      <c r="LC50" s="71"/>
      <c r="LD50" s="126"/>
      <c r="LE50" s="71"/>
      <c r="LF50" s="126"/>
      <c r="LG50" s="71"/>
      <c r="LH50" s="125"/>
      <c r="LI50" s="73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131" t="s">
        <v>163</v>
      </c>
      <c r="MA50" s="100"/>
      <c r="MB50" s="100"/>
      <c r="MC50" s="100"/>
      <c r="MD50" s="100"/>
      <c r="ME50" s="100"/>
      <c r="MF50" s="100"/>
      <c r="MG50" s="100"/>
      <c r="MH50" s="100"/>
      <c r="MI50" s="100"/>
      <c r="MJ50" s="100"/>
      <c r="MK50" s="100"/>
      <c r="ML50" s="102"/>
      <c r="MM50" s="114"/>
      <c r="MN50" s="100"/>
      <c r="MO50" s="100"/>
      <c r="MP50" s="100"/>
      <c r="MQ50" s="100"/>
      <c r="MR50" s="100"/>
      <c r="MS50" s="100"/>
      <c r="MT50" s="100"/>
      <c r="MU50" s="100"/>
      <c r="MV50" s="100"/>
      <c r="MW50" s="100" t="s">
        <v>162</v>
      </c>
      <c r="MX50" s="128"/>
      <c r="MY50" s="128"/>
      <c r="MZ50" s="128"/>
      <c r="NA50" s="128"/>
      <c r="NB50" s="128"/>
      <c r="NC50" s="128"/>
      <c r="ND50" s="128"/>
      <c r="NE50" s="91" t="s">
        <v>160</v>
      </c>
      <c r="NF50" s="90"/>
      <c r="NG50" s="89" t="s">
        <v>159</v>
      </c>
      <c r="NH50" s="89"/>
      <c r="NI50" s="71"/>
      <c r="NJ50" s="71"/>
      <c r="NK50" s="71"/>
      <c r="NL50" s="71"/>
      <c r="NM50" s="71"/>
      <c r="NN50" s="71"/>
      <c r="NO50" s="71"/>
      <c r="NP50" s="71"/>
      <c r="NQ50" s="59"/>
      <c r="NR50" s="71"/>
      <c r="NS50" s="88" t="s">
        <v>158</v>
      </c>
      <c r="NT50" s="134" t="s">
        <v>157</v>
      </c>
      <c r="NU50" s="60"/>
      <c r="NV50" s="60"/>
      <c r="NW50" s="60"/>
      <c r="NX50" s="60"/>
      <c r="NY50" s="133"/>
      <c r="NZ50" s="60"/>
      <c r="OA50" s="60"/>
      <c r="OB50" s="60"/>
      <c r="OC50" s="62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60"/>
      <c r="OQ50" s="60"/>
      <c r="OR50" s="60"/>
      <c r="OS50" s="71"/>
      <c r="OT50" s="71"/>
      <c r="OU50" s="71"/>
      <c r="OV50" s="59"/>
      <c r="OW50" s="62"/>
      <c r="OX50" s="60"/>
      <c r="OY50" s="60"/>
      <c r="OZ50" s="71"/>
      <c r="PA50" s="60"/>
      <c r="PB50" s="60"/>
      <c r="PC50" s="60"/>
      <c r="PD50" s="60"/>
      <c r="PE50" s="60"/>
      <c r="PF50" s="60"/>
      <c r="PG50" s="60"/>
      <c r="PH50" s="75"/>
      <c r="PI50" s="60"/>
      <c r="PJ50" s="60"/>
      <c r="PK50" s="60"/>
      <c r="PL50" s="60"/>
      <c r="PM50" s="75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59"/>
      <c r="QA50" s="62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59"/>
      <c r="RF50" s="61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59"/>
    </row>
    <row r="51" spans="6:503" s="118" customFormat="1" ht="30" customHeight="1" x14ac:dyDescent="0.3">
      <c r="F51" s="395"/>
      <c r="G51" s="398"/>
      <c r="H51" s="398"/>
      <c r="I51" s="398"/>
      <c r="J51" s="399"/>
      <c r="K51" s="86" t="s">
        <v>156</v>
      </c>
      <c r="L51" s="85"/>
      <c r="M51" s="84"/>
      <c r="N51" s="84"/>
      <c r="O51" s="83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8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81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80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79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70"/>
      <c r="DD51" s="79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79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70"/>
      <c r="EH51" s="62"/>
      <c r="EI51" s="60"/>
      <c r="EJ51" s="60"/>
      <c r="EK51" s="60"/>
      <c r="EL51" s="60"/>
      <c r="EM51" s="62"/>
      <c r="EN51" s="60"/>
      <c r="EO51" s="60"/>
      <c r="EP51" s="60"/>
      <c r="EQ51" s="71"/>
      <c r="ER51" s="60"/>
      <c r="ES51" s="60"/>
      <c r="ET51" s="60"/>
      <c r="EU51" s="78"/>
      <c r="EV51" s="62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59"/>
      <c r="FM51" s="62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2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59"/>
      <c r="GR51" s="62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71"/>
      <c r="HH51" s="71"/>
      <c r="HI51" s="71"/>
      <c r="HJ51" s="72"/>
      <c r="HK51" s="60"/>
      <c r="HL51" s="60"/>
      <c r="HM51" s="60"/>
      <c r="HN51" s="60"/>
      <c r="HO51" s="60"/>
      <c r="HP51" s="71"/>
      <c r="HQ51" s="71"/>
      <c r="HR51" s="76"/>
      <c r="HS51" s="71"/>
      <c r="HT51" s="74"/>
      <c r="HU51" s="77"/>
      <c r="HV51" s="71"/>
      <c r="HW51" s="71"/>
      <c r="HX51" s="60"/>
      <c r="HY51" s="60"/>
      <c r="HZ51" s="60"/>
      <c r="IA51" s="60"/>
      <c r="IB51" s="60"/>
      <c r="IC51" s="60"/>
      <c r="ID51" s="60"/>
      <c r="IE51" s="60"/>
      <c r="IF51" s="76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4"/>
      <c r="IZ51" s="75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60"/>
      <c r="JL51" s="60"/>
      <c r="JM51" s="60"/>
      <c r="JN51" s="68"/>
      <c r="JO51" s="68"/>
      <c r="JP51" s="68"/>
      <c r="JQ51" s="60"/>
      <c r="JR51" s="60"/>
      <c r="JS51" s="60"/>
      <c r="JT51" s="60"/>
      <c r="JU51" s="71"/>
      <c r="JV51" s="76"/>
      <c r="JW51" s="75"/>
      <c r="JX51" s="71"/>
      <c r="JY51" s="71"/>
      <c r="JZ51" s="71"/>
      <c r="KA51" s="71"/>
      <c r="KB51" s="71"/>
      <c r="KC51" s="74"/>
      <c r="KD51" s="73"/>
      <c r="KE51" s="71"/>
      <c r="KF51" s="60"/>
      <c r="KG51" s="60"/>
      <c r="KH51" s="60"/>
      <c r="KI51" s="68"/>
      <c r="KJ51" s="68"/>
      <c r="KK51" s="68"/>
      <c r="KL51" s="60"/>
      <c r="KM51" s="60"/>
      <c r="KN51" s="60"/>
      <c r="KO51" s="60"/>
      <c r="KP51" s="68"/>
      <c r="KQ51" s="60"/>
      <c r="KR51" s="60"/>
      <c r="KS51" s="71"/>
      <c r="KT51" s="71"/>
      <c r="KU51" s="71"/>
      <c r="KV51" s="71"/>
      <c r="KW51" s="71"/>
      <c r="KX51" s="71"/>
      <c r="KY51" s="60"/>
      <c r="KZ51" s="71"/>
      <c r="LA51" s="71"/>
      <c r="LB51" s="71"/>
      <c r="LC51" s="71"/>
      <c r="LD51" s="126"/>
      <c r="LE51" s="71"/>
      <c r="LF51" s="126"/>
      <c r="LG51" s="71"/>
      <c r="LH51" s="125"/>
      <c r="LI51" s="73"/>
      <c r="LJ51" s="71"/>
      <c r="LK51" s="71"/>
      <c r="LL51" s="71"/>
      <c r="LM51" s="71"/>
      <c r="LN51" s="71"/>
      <c r="LO51" s="71"/>
      <c r="LP51" s="71"/>
      <c r="LQ51" s="71"/>
      <c r="LR51" s="71"/>
      <c r="LS51" s="71"/>
      <c r="LT51" s="71"/>
      <c r="LU51" s="71"/>
      <c r="LV51" s="71"/>
      <c r="LW51" s="71"/>
      <c r="LX51" s="71"/>
      <c r="LY51" s="71"/>
      <c r="LZ51" s="71"/>
      <c r="MA51" s="60"/>
      <c r="MB51" s="60"/>
      <c r="MC51" s="71"/>
      <c r="MD51" s="60"/>
      <c r="ME51" s="60"/>
      <c r="MF51" s="71"/>
      <c r="MG51" s="71"/>
      <c r="MH51" s="71"/>
      <c r="MI51" s="71"/>
      <c r="MJ51" s="71"/>
      <c r="MK51" s="71"/>
      <c r="ML51" s="74"/>
      <c r="MM51" s="61"/>
      <c r="MN51" s="71"/>
      <c r="MO51" s="71"/>
      <c r="MP51" s="71"/>
      <c r="MQ51" s="71"/>
      <c r="MR51" s="71"/>
      <c r="MS51" s="71"/>
      <c r="MT51" s="71"/>
      <c r="MU51" s="71"/>
      <c r="MV51" s="71"/>
      <c r="MW51" s="75"/>
      <c r="MX51" s="71"/>
      <c r="MY51" s="71"/>
      <c r="MZ51" s="71"/>
      <c r="NA51" s="71"/>
      <c r="NB51" s="71"/>
      <c r="NC51" s="71"/>
      <c r="ND51" s="71"/>
      <c r="NE51" s="71"/>
      <c r="NF51" s="71"/>
      <c r="NG51" s="71"/>
      <c r="NH51" s="71"/>
      <c r="NI51" s="71"/>
      <c r="NJ51" s="60" t="s">
        <v>180</v>
      </c>
      <c r="NK51" s="60"/>
      <c r="NL51" s="71"/>
      <c r="NM51" s="66"/>
      <c r="NN51" s="65"/>
      <c r="NO51" s="65"/>
      <c r="NP51" s="60"/>
      <c r="NQ51" s="59"/>
      <c r="NR51" s="75"/>
      <c r="NS51" s="60"/>
      <c r="NT51" s="64"/>
      <c r="NU51" s="60"/>
      <c r="NV51" s="60"/>
      <c r="NW51" s="60"/>
      <c r="NX51" s="60"/>
      <c r="NY51" s="64"/>
      <c r="NZ51" s="60"/>
      <c r="OA51" s="60"/>
      <c r="OB51" s="60"/>
      <c r="OC51" s="62"/>
      <c r="OD51" s="71"/>
      <c r="OE51" s="71"/>
      <c r="OF51" s="71"/>
      <c r="OG51" s="71"/>
      <c r="OH51" s="71"/>
      <c r="OI51" s="71"/>
      <c r="OJ51" s="71"/>
      <c r="OK51" s="71"/>
      <c r="OL51" s="71"/>
      <c r="OM51" s="71"/>
      <c r="ON51" s="71"/>
      <c r="OO51" s="71"/>
      <c r="OP51" s="60"/>
      <c r="OQ51" s="60"/>
      <c r="OR51" s="60"/>
      <c r="OS51" s="71"/>
      <c r="OT51" s="71"/>
      <c r="OU51" s="71"/>
      <c r="OV51" s="59"/>
      <c r="OW51" s="62"/>
      <c r="OX51" s="60"/>
      <c r="OY51" s="60"/>
      <c r="OZ51" s="71"/>
      <c r="PA51" s="60"/>
      <c r="PB51" s="60"/>
      <c r="PC51" s="60"/>
      <c r="PD51" s="60"/>
      <c r="PE51" s="60"/>
      <c r="PF51" s="60"/>
      <c r="PG51" s="60"/>
      <c r="PH51" s="75"/>
      <c r="PI51" s="60"/>
      <c r="PJ51" s="60"/>
      <c r="PK51" s="60"/>
      <c r="PL51" s="60"/>
      <c r="PM51" s="75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59"/>
      <c r="QA51" s="62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59"/>
      <c r="RF51" s="61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59"/>
    </row>
    <row r="52" spans="6:503" s="118" customFormat="1" ht="30" customHeight="1" x14ac:dyDescent="0.3">
      <c r="F52" s="394" t="s">
        <v>179</v>
      </c>
      <c r="G52" s="396" t="s">
        <v>165</v>
      </c>
      <c r="H52" s="396"/>
      <c r="I52" s="396"/>
      <c r="J52" s="397"/>
      <c r="K52" s="104" t="s">
        <v>164</v>
      </c>
      <c r="L52" s="85"/>
      <c r="M52" s="84"/>
      <c r="N52" s="84"/>
      <c r="O52" s="83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8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81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80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79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0"/>
      <c r="DD52" s="79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79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70"/>
      <c r="EH52" s="62"/>
      <c r="EI52" s="60"/>
      <c r="EJ52" s="60"/>
      <c r="EK52" s="60"/>
      <c r="EL52" s="60"/>
      <c r="EM52" s="62"/>
      <c r="EN52" s="60"/>
      <c r="EO52" s="60"/>
      <c r="EP52" s="60"/>
      <c r="EQ52" s="71"/>
      <c r="ER52" s="60"/>
      <c r="ES52" s="60"/>
      <c r="ET52" s="60"/>
      <c r="EU52" s="78"/>
      <c r="EV52" s="62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59"/>
      <c r="FM52" s="62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2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59"/>
      <c r="GR52" s="62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71"/>
      <c r="HH52" s="71"/>
      <c r="HI52" s="71"/>
      <c r="HJ52" s="72"/>
      <c r="HK52" s="60"/>
      <c r="HL52" s="60"/>
      <c r="HM52" s="60"/>
      <c r="HN52" s="60"/>
      <c r="HO52" s="60"/>
      <c r="HP52" s="71"/>
      <c r="HQ52" s="71"/>
      <c r="HR52" s="76"/>
      <c r="HS52" s="71"/>
      <c r="HT52" s="74"/>
      <c r="HU52" s="77"/>
      <c r="HV52" s="71"/>
      <c r="HW52" s="71"/>
      <c r="HX52" s="60"/>
      <c r="HY52" s="60"/>
      <c r="HZ52" s="60"/>
      <c r="IA52" s="60"/>
      <c r="IB52" s="60"/>
      <c r="IC52" s="60"/>
      <c r="ID52" s="60"/>
      <c r="IE52" s="60"/>
      <c r="IF52" s="76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4"/>
      <c r="IZ52" s="75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60"/>
      <c r="JL52" s="60"/>
      <c r="JM52" s="60"/>
      <c r="JN52" s="68"/>
      <c r="JO52" s="68"/>
      <c r="JP52" s="68"/>
      <c r="JQ52" s="60"/>
      <c r="JR52" s="60"/>
      <c r="JS52" s="60"/>
      <c r="JT52" s="60"/>
      <c r="JU52" s="71"/>
      <c r="JV52" s="76"/>
      <c r="JW52" s="75"/>
      <c r="JX52" s="71"/>
      <c r="JY52" s="71"/>
      <c r="JZ52" s="71"/>
      <c r="KA52" s="71"/>
      <c r="KB52" s="71"/>
      <c r="KC52" s="74"/>
      <c r="KD52" s="73"/>
      <c r="KE52" s="71"/>
      <c r="KF52" s="60"/>
      <c r="KG52" s="60"/>
      <c r="KH52" s="60"/>
      <c r="KI52" s="68"/>
      <c r="KJ52" s="68"/>
      <c r="KK52" s="68"/>
      <c r="KL52" s="60"/>
      <c r="KM52" s="60"/>
      <c r="KN52" s="60"/>
      <c r="KO52" s="60"/>
      <c r="KP52" s="68"/>
      <c r="KQ52" s="60"/>
      <c r="KR52" s="60"/>
      <c r="KS52" s="71"/>
      <c r="KT52" s="71"/>
      <c r="KU52" s="71"/>
      <c r="KV52" s="71"/>
      <c r="KW52" s="71"/>
      <c r="KX52" s="71"/>
      <c r="KY52" s="60"/>
      <c r="KZ52" s="71"/>
      <c r="LA52" s="71"/>
      <c r="LB52" s="71"/>
      <c r="LC52" s="71"/>
      <c r="LD52" s="126"/>
      <c r="LE52" s="71"/>
      <c r="LF52" s="126"/>
      <c r="LG52" s="71"/>
      <c r="LH52" s="125"/>
      <c r="LI52" s="73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60"/>
      <c r="MB52" s="60"/>
      <c r="MC52" s="71"/>
      <c r="MD52" s="60"/>
      <c r="ME52" s="60"/>
      <c r="MF52" s="71"/>
      <c r="MG52" s="71"/>
      <c r="MH52" s="71"/>
      <c r="MI52" s="71"/>
      <c r="MJ52" s="71"/>
      <c r="MK52" s="71"/>
      <c r="ML52" s="132" t="s">
        <v>163</v>
      </c>
      <c r="MM52" s="114"/>
      <c r="MN52" s="100"/>
      <c r="MO52" s="100"/>
      <c r="MP52" s="100"/>
      <c r="MQ52" s="100"/>
      <c r="MR52" s="100"/>
      <c r="MS52" s="100"/>
      <c r="MT52" s="100"/>
      <c r="MU52" s="100"/>
      <c r="MV52" s="100"/>
      <c r="MW52" s="100"/>
      <c r="MX52" s="100"/>
      <c r="MY52" s="100"/>
      <c r="MZ52" s="100"/>
      <c r="NA52" s="100"/>
      <c r="NB52" s="100"/>
      <c r="NC52" s="100"/>
      <c r="ND52" s="100" t="s">
        <v>162</v>
      </c>
      <c r="NE52" s="128"/>
      <c r="NF52" s="128"/>
      <c r="NG52" s="128"/>
      <c r="NH52" s="128"/>
      <c r="NI52" s="128"/>
      <c r="NJ52" s="128"/>
      <c r="NK52" s="128"/>
      <c r="NL52" s="91" t="s">
        <v>160</v>
      </c>
      <c r="NM52" s="90"/>
      <c r="NN52" s="89" t="s">
        <v>159</v>
      </c>
      <c r="NO52" s="89"/>
      <c r="NP52" s="65"/>
      <c r="NQ52" s="59"/>
      <c r="NR52" s="65"/>
      <c r="NS52" s="65"/>
      <c r="NT52" s="124"/>
      <c r="NU52" s="124"/>
      <c r="NV52" s="124"/>
      <c r="NW52" s="124"/>
      <c r="NX52" s="88" t="s">
        <v>158</v>
      </c>
      <c r="NY52" s="127" t="s">
        <v>157</v>
      </c>
      <c r="NZ52" s="60"/>
      <c r="OA52" s="60"/>
      <c r="OB52" s="60"/>
      <c r="OC52" s="62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60"/>
      <c r="OQ52" s="60"/>
      <c r="OR52" s="60"/>
      <c r="OS52" s="71"/>
      <c r="OT52" s="71"/>
      <c r="OU52" s="71"/>
      <c r="OV52" s="59"/>
      <c r="OW52" s="62"/>
      <c r="OX52" s="60"/>
      <c r="OY52" s="60"/>
      <c r="OZ52" s="71"/>
      <c r="PA52" s="60"/>
      <c r="PB52" s="60"/>
      <c r="PC52" s="60"/>
      <c r="PD52" s="60"/>
      <c r="PE52" s="60"/>
      <c r="PF52" s="60"/>
      <c r="PG52" s="60"/>
      <c r="PH52" s="75"/>
      <c r="PI52" s="60"/>
      <c r="PJ52" s="60"/>
      <c r="PK52" s="60"/>
      <c r="PL52" s="60"/>
      <c r="PM52" s="75"/>
      <c r="PN52" s="60"/>
      <c r="PO52" s="60"/>
      <c r="PP52" s="60"/>
      <c r="PQ52" s="60"/>
      <c r="PR52" s="60"/>
      <c r="PS52" s="60"/>
      <c r="PT52" s="60"/>
      <c r="PU52" s="60"/>
      <c r="PV52" s="60"/>
      <c r="PW52" s="60"/>
      <c r="PX52" s="60"/>
      <c r="PY52" s="60"/>
      <c r="PZ52" s="59"/>
      <c r="QA52" s="62"/>
      <c r="QB52" s="60"/>
      <c r="QC52" s="60"/>
      <c r="QD52" s="60"/>
      <c r="QE52" s="60"/>
      <c r="QF52" s="60"/>
      <c r="QG52" s="60"/>
      <c r="QH52" s="60"/>
      <c r="QI52" s="60"/>
      <c r="QJ52" s="60"/>
      <c r="QK52" s="60"/>
      <c r="QL52" s="60"/>
      <c r="QM52" s="60"/>
      <c r="QN52" s="60"/>
      <c r="QO52" s="60"/>
      <c r="QP52" s="60"/>
      <c r="QQ52" s="60"/>
      <c r="QR52" s="60"/>
      <c r="QS52" s="60"/>
      <c r="QT52" s="60"/>
      <c r="QU52" s="60"/>
      <c r="QV52" s="60"/>
      <c r="QW52" s="60"/>
      <c r="QX52" s="60"/>
      <c r="QY52" s="60"/>
      <c r="QZ52" s="60"/>
      <c r="RA52" s="60"/>
      <c r="RB52" s="60"/>
      <c r="RC52" s="60"/>
      <c r="RD52" s="60"/>
      <c r="RE52" s="59"/>
      <c r="RF52" s="61"/>
      <c r="RG52" s="60"/>
      <c r="RH52" s="60"/>
      <c r="RI52" s="60"/>
      <c r="RJ52" s="60"/>
      <c r="RK52" s="60"/>
      <c r="RL52" s="60"/>
      <c r="RM52" s="60"/>
      <c r="RN52" s="60"/>
      <c r="RO52" s="60"/>
      <c r="RP52" s="60"/>
      <c r="RQ52" s="60"/>
      <c r="RR52" s="60"/>
      <c r="RS52" s="60"/>
      <c r="RT52" s="60"/>
      <c r="RU52" s="60"/>
      <c r="RV52" s="60"/>
      <c r="RW52" s="60"/>
      <c r="RX52" s="60"/>
      <c r="RY52" s="60"/>
      <c r="RZ52" s="60"/>
      <c r="SA52" s="60"/>
      <c r="SB52" s="60"/>
      <c r="SC52" s="60"/>
      <c r="SD52" s="60"/>
      <c r="SE52" s="60"/>
      <c r="SF52" s="60"/>
      <c r="SG52" s="60"/>
      <c r="SH52" s="60"/>
      <c r="SI52" s="59"/>
    </row>
    <row r="53" spans="6:503" s="118" customFormat="1" ht="30" customHeight="1" x14ac:dyDescent="0.3">
      <c r="F53" s="395"/>
      <c r="G53" s="398"/>
      <c r="H53" s="398"/>
      <c r="I53" s="398"/>
      <c r="J53" s="399"/>
      <c r="K53" s="86" t="s">
        <v>156</v>
      </c>
      <c r="L53" s="85"/>
      <c r="M53" s="84"/>
      <c r="N53" s="84"/>
      <c r="O53" s="83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8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81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80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79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70"/>
      <c r="DD53" s="79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79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70"/>
      <c r="EH53" s="62"/>
      <c r="EI53" s="60"/>
      <c r="EJ53" s="60"/>
      <c r="EK53" s="60"/>
      <c r="EL53" s="60"/>
      <c r="EM53" s="62"/>
      <c r="EN53" s="60"/>
      <c r="EO53" s="60"/>
      <c r="EP53" s="60"/>
      <c r="EQ53" s="71"/>
      <c r="ER53" s="60"/>
      <c r="ES53" s="60"/>
      <c r="ET53" s="60"/>
      <c r="EU53" s="78"/>
      <c r="EV53" s="62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59"/>
      <c r="FM53" s="62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2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59"/>
      <c r="GR53" s="62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71"/>
      <c r="HH53" s="71"/>
      <c r="HI53" s="71"/>
      <c r="HJ53" s="72"/>
      <c r="HK53" s="60"/>
      <c r="HL53" s="60"/>
      <c r="HM53" s="60"/>
      <c r="HN53" s="60"/>
      <c r="HO53" s="60"/>
      <c r="HP53" s="71"/>
      <c r="HQ53" s="71"/>
      <c r="HR53" s="76"/>
      <c r="HS53" s="71"/>
      <c r="HT53" s="74"/>
      <c r="HU53" s="77"/>
      <c r="HV53" s="71"/>
      <c r="HW53" s="71"/>
      <c r="HX53" s="60"/>
      <c r="HY53" s="60"/>
      <c r="HZ53" s="60"/>
      <c r="IA53" s="60"/>
      <c r="IB53" s="60"/>
      <c r="IC53" s="60"/>
      <c r="ID53" s="60"/>
      <c r="IE53" s="60"/>
      <c r="IF53" s="76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4"/>
      <c r="IZ53" s="75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60"/>
      <c r="JL53" s="60"/>
      <c r="JM53" s="60"/>
      <c r="JN53" s="68"/>
      <c r="JO53" s="68"/>
      <c r="JP53" s="68"/>
      <c r="JQ53" s="60"/>
      <c r="JR53" s="60"/>
      <c r="JS53" s="60"/>
      <c r="JT53" s="60"/>
      <c r="JU53" s="71"/>
      <c r="JV53" s="76"/>
      <c r="JW53" s="75"/>
      <c r="JX53" s="71"/>
      <c r="JY53" s="71"/>
      <c r="JZ53" s="71"/>
      <c r="KA53" s="71"/>
      <c r="KB53" s="71"/>
      <c r="KC53" s="74"/>
      <c r="KD53" s="73"/>
      <c r="KE53" s="71"/>
      <c r="KF53" s="60"/>
      <c r="KG53" s="60"/>
      <c r="KH53" s="60"/>
      <c r="KI53" s="68"/>
      <c r="KJ53" s="68"/>
      <c r="KK53" s="68"/>
      <c r="KL53" s="60"/>
      <c r="KM53" s="60"/>
      <c r="KN53" s="60"/>
      <c r="KO53" s="60"/>
      <c r="KP53" s="68"/>
      <c r="KQ53" s="60"/>
      <c r="KR53" s="60"/>
      <c r="KS53" s="71"/>
      <c r="KT53" s="71"/>
      <c r="KU53" s="71"/>
      <c r="KV53" s="71"/>
      <c r="KW53" s="71"/>
      <c r="KX53" s="71"/>
      <c r="KY53" s="60"/>
      <c r="KZ53" s="71"/>
      <c r="LA53" s="71"/>
      <c r="LB53" s="71"/>
      <c r="LC53" s="71"/>
      <c r="LD53" s="126"/>
      <c r="LE53" s="71"/>
      <c r="LF53" s="126"/>
      <c r="LG53" s="71"/>
      <c r="LH53" s="125"/>
      <c r="LI53" s="73"/>
      <c r="LJ53" s="71"/>
      <c r="LK53" s="71"/>
      <c r="LL53" s="71"/>
      <c r="LM53" s="71"/>
      <c r="LN53" s="71"/>
      <c r="LO53" s="71"/>
      <c r="LP53" s="71"/>
      <c r="LQ53" s="71"/>
      <c r="LR53" s="71"/>
      <c r="LS53" s="71"/>
      <c r="LT53" s="71"/>
      <c r="LU53" s="71"/>
      <c r="LV53" s="71"/>
      <c r="LW53" s="71"/>
      <c r="LX53" s="71"/>
      <c r="LY53" s="71"/>
      <c r="LZ53" s="71"/>
      <c r="MA53" s="60"/>
      <c r="MB53" s="60"/>
      <c r="MC53" s="71"/>
      <c r="MD53" s="60"/>
      <c r="ME53" s="60"/>
      <c r="MF53" s="71"/>
      <c r="MG53" s="71"/>
      <c r="MH53" s="71"/>
      <c r="MI53" s="71"/>
      <c r="MJ53" s="71"/>
      <c r="MK53" s="71"/>
      <c r="ML53" s="74"/>
      <c r="MM53" s="61"/>
      <c r="MN53" s="71"/>
      <c r="MO53" s="71"/>
      <c r="MP53" s="71"/>
      <c r="MQ53" s="71"/>
      <c r="MR53" s="71"/>
      <c r="MS53" s="71"/>
      <c r="MT53" s="71"/>
      <c r="MU53" s="71"/>
      <c r="MV53" s="71"/>
      <c r="MW53" s="75"/>
      <c r="MX53" s="71"/>
      <c r="MY53" s="71"/>
      <c r="MZ53" s="71"/>
      <c r="NA53" s="71"/>
      <c r="NB53" s="71"/>
      <c r="NC53" s="71"/>
      <c r="ND53" s="71"/>
      <c r="NE53" s="71"/>
      <c r="NF53" s="71"/>
      <c r="NG53" s="71"/>
      <c r="NH53" s="71"/>
      <c r="NI53" s="71"/>
      <c r="NJ53" s="60"/>
      <c r="NK53" s="60"/>
      <c r="NL53" s="71"/>
      <c r="NM53" s="66"/>
      <c r="NN53" s="65"/>
      <c r="NO53" s="65"/>
      <c r="NP53" s="60"/>
      <c r="NQ53" s="59"/>
      <c r="NR53" s="61"/>
      <c r="NS53" s="60"/>
      <c r="NT53" s="124"/>
      <c r="NU53" s="60"/>
      <c r="NV53" s="60"/>
      <c r="NW53" s="60"/>
      <c r="NX53" s="60"/>
      <c r="NY53" s="124"/>
      <c r="NZ53" s="60"/>
      <c r="OA53" s="60"/>
      <c r="OB53" s="60"/>
      <c r="OC53" s="62"/>
      <c r="OD53" s="71"/>
      <c r="OE53" s="71"/>
      <c r="OF53" s="71"/>
      <c r="OG53" s="71"/>
      <c r="OH53" s="71"/>
      <c r="OI53" s="71"/>
      <c r="OJ53" s="71"/>
      <c r="OK53" s="71"/>
      <c r="OL53" s="71"/>
      <c r="OM53" s="71"/>
      <c r="ON53" s="71"/>
      <c r="OO53" s="71"/>
      <c r="OP53" s="60"/>
      <c r="OQ53" s="60"/>
      <c r="OR53" s="60"/>
      <c r="OS53" s="71"/>
      <c r="OT53" s="71"/>
      <c r="OU53" s="71"/>
      <c r="OV53" s="59"/>
      <c r="OW53" s="62"/>
      <c r="OX53" s="60"/>
      <c r="OY53" s="60"/>
      <c r="OZ53" s="71"/>
      <c r="PA53" s="60"/>
      <c r="PB53" s="60"/>
      <c r="PC53" s="60"/>
      <c r="PD53" s="60"/>
      <c r="PE53" s="60"/>
      <c r="PF53" s="60"/>
      <c r="PG53" s="60"/>
      <c r="PH53" s="75"/>
      <c r="PI53" s="60"/>
      <c r="PJ53" s="60"/>
      <c r="PK53" s="60"/>
      <c r="PL53" s="60"/>
      <c r="PM53" s="75"/>
      <c r="PN53" s="60"/>
      <c r="PO53" s="60"/>
      <c r="PP53" s="60"/>
      <c r="PQ53" s="60"/>
      <c r="PR53" s="60"/>
      <c r="PS53" s="60"/>
      <c r="PT53" s="60"/>
      <c r="PU53" s="60"/>
      <c r="PV53" s="60"/>
      <c r="PW53" s="60"/>
      <c r="PX53" s="60"/>
      <c r="PY53" s="60"/>
      <c r="PZ53" s="59"/>
      <c r="QA53" s="62"/>
      <c r="QB53" s="60"/>
      <c r="QC53" s="60"/>
      <c r="QD53" s="60"/>
      <c r="QE53" s="60"/>
      <c r="QF53" s="60"/>
      <c r="QG53" s="60"/>
      <c r="QH53" s="60"/>
      <c r="QI53" s="60"/>
      <c r="QJ53" s="60"/>
      <c r="QK53" s="60"/>
      <c r="QL53" s="60"/>
      <c r="QM53" s="60"/>
      <c r="QN53" s="60"/>
      <c r="QO53" s="60"/>
      <c r="QP53" s="60"/>
      <c r="QQ53" s="60"/>
      <c r="QR53" s="60"/>
      <c r="QS53" s="60"/>
      <c r="QT53" s="60"/>
      <c r="QU53" s="60"/>
      <c r="QV53" s="60"/>
      <c r="QW53" s="60"/>
      <c r="QX53" s="60"/>
      <c r="QY53" s="60"/>
      <c r="QZ53" s="60"/>
      <c r="RA53" s="60"/>
      <c r="RB53" s="60"/>
      <c r="RC53" s="60"/>
      <c r="RD53" s="60"/>
      <c r="RE53" s="59"/>
      <c r="RF53" s="61"/>
      <c r="RG53" s="60"/>
      <c r="RH53" s="60"/>
      <c r="RI53" s="60"/>
      <c r="RJ53" s="60"/>
      <c r="RK53" s="60"/>
      <c r="RL53" s="60"/>
      <c r="RM53" s="60"/>
      <c r="RN53" s="60"/>
      <c r="RO53" s="60"/>
      <c r="RP53" s="60"/>
      <c r="RQ53" s="60"/>
      <c r="RR53" s="60"/>
      <c r="RS53" s="60"/>
      <c r="RT53" s="60"/>
      <c r="RU53" s="60"/>
      <c r="RV53" s="60"/>
      <c r="RW53" s="60"/>
      <c r="RX53" s="60"/>
      <c r="RY53" s="60"/>
      <c r="RZ53" s="60"/>
      <c r="SA53" s="60"/>
      <c r="SB53" s="60"/>
      <c r="SC53" s="60"/>
      <c r="SD53" s="60"/>
      <c r="SE53" s="60"/>
      <c r="SF53" s="60"/>
      <c r="SG53" s="60"/>
      <c r="SH53" s="60"/>
      <c r="SI53" s="59"/>
    </row>
    <row r="54" spans="6:503" s="118" customFormat="1" ht="30" customHeight="1" x14ac:dyDescent="0.3">
      <c r="F54" s="394" t="s">
        <v>178</v>
      </c>
      <c r="G54" s="396" t="s">
        <v>165</v>
      </c>
      <c r="H54" s="396"/>
      <c r="I54" s="396"/>
      <c r="J54" s="397"/>
      <c r="K54" s="104" t="s">
        <v>164</v>
      </c>
      <c r="L54" s="85"/>
      <c r="M54" s="84"/>
      <c r="N54" s="84"/>
      <c r="O54" s="83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8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81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80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79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0"/>
      <c r="DD54" s="79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79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70"/>
      <c r="EH54" s="62"/>
      <c r="EI54" s="60"/>
      <c r="EJ54" s="60"/>
      <c r="EK54" s="60"/>
      <c r="EL54" s="60"/>
      <c r="EM54" s="62"/>
      <c r="EN54" s="60"/>
      <c r="EO54" s="60"/>
      <c r="EP54" s="60"/>
      <c r="EQ54" s="71"/>
      <c r="ER54" s="60"/>
      <c r="ES54" s="60"/>
      <c r="ET54" s="60"/>
      <c r="EU54" s="78"/>
      <c r="EV54" s="62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59"/>
      <c r="FM54" s="62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2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59"/>
      <c r="GR54" s="62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71"/>
      <c r="HH54" s="71"/>
      <c r="HI54" s="71"/>
      <c r="HJ54" s="72"/>
      <c r="HK54" s="60"/>
      <c r="HL54" s="60"/>
      <c r="HM54" s="60"/>
      <c r="HN54" s="60"/>
      <c r="HO54" s="60"/>
      <c r="HP54" s="71"/>
      <c r="HQ54" s="71"/>
      <c r="HR54" s="76"/>
      <c r="HS54" s="71"/>
      <c r="HT54" s="74"/>
      <c r="HU54" s="77"/>
      <c r="HV54" s="71"/>
      <c r="HW54" s="71"/>
      <c r="HX54" s="60"/>
      <c r="HY54" s="60"/>
      <c r="HZ54" s="60"/>
      <c r="IA54" s="60"/>
      <c r="IB54" s="60"/>
      <c r="IC54" s="60"/>
      <c r="ID54" s="60"/>
      <c r="IE54" s="60"/>
      <c r="IF54" s="76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4"/>
      <c r="IZ54" s="75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60"/>
      <c r="JL54" s="60"/>
      <c r="JM54" s="60"/>
      <c r="JN54" s="68"/>
      <c r="JO54" s="68"/>
      <c r="JP54" s="68"/>
      <c r="JQ54" s="60"/>
      <c r="JR54" s="60"/>
      <c r="JS54" s="60"/>
      <c r="JT54" s="60"/>
      <c r="JU54" s="71"/>
      <c r="JV54" s="76"/>
      <c r="JW54" s="75"/>
      <c r="JX54" s="71"/>
      <c r="JY54" s="71"/>
      <c r="JZ54" s="71"/>
      <c r="KA54" s="71"/>
      <c r="KB54" s="71"/>
      <c r="KC54" s="74"/>
      <c r="KD54" s="73"/>
      <c r="KE54" s="71"/>
      <c r="KF54" s="60"/>
      <c r="KG54" s="60"/>
      <c r="KH54" s="60"/>
      <c r="KI54" s="68"/>
      <c r="KJ54" s="68"/>
      <c r="KK54" s="68"/>
      <c r="KL54" s="60"/>
      <c r="KM54" s="60"/>
      <c r="KN54" s="60"/>
      <c r="KO54" s="60"/>
      <c r="KP54" s="68"/>
      <c r="KQ54" s="60"/>
      <c r="KR54" s="60"/>
      <c r="KS54" s="71"/>
      <c r="KT54" s="71"/>
      <c r="KU54" s="71"/>
      <c r="KV54" s="71"/>
      <c r="KW54" s="71"/>
      <c r="KX54" s="71"/>
      <c r="KY54" s="60"/>
      <c r="KZ54" s="71"/>
      <c r="LA54" s="71"/>
      <c r="LB54" s="71"/>
      <c r="LC54" s="71"/>
      <c r="LD54" s="126"/>
      <c r="LE54" s="71"/>
      <c r="LF54" s="126"/>
      <c r="LG54" s="71"/>
      <c r="LH54" s="125"/>
      <c r="LI54" s="73"/>
      <c r="LJ54" s="71"/>
      <c r="LK54" s="71"/>
      <c r="LL54" s="71"/>
      <c r="LM54" s="71"/>
      <c r="LN54" s="71"/>
      <c r="LO54" s="71"/>
      <c r="LP54" s="71"/>
      <c r="LQ54" s="71"/>
      <c r="LR54" s="71"/>
      <c r="LS54" s="71"/>
      <c r="LT54" s="71"/>
      <c r="LU54" s="71"/>
      <c r="LV54" s="71"/>
      <c r="LW54" s="71"/>
      <c r="LX54" s="71"/>
      <c r="LY54" s="71"/>
      <c r="LZ54" s="71"/>
      <c r="MA54" s="60"/>
      <c r="MB54" s="60"/>
      <c r="MC54" s="71"/>
      <c r="MD54" s="60"/>
      <c r="ME54" s="60"/>
      <c r="MF54" s="71"/>
      <c r="MG54" s="71"/>
      <c r="MH54" s="71"/>
      <c r="MI54" s="71"/>
      <c r="MJ54" s="71"/>
      <c r="MK54" s="71"/>
      <c r="ML54" s="76"/>
      <c r="MM54" s="61"/>
      <c r="MN54" s="71"/>
      <c r="MO54" s="71"/>
      <c r="MP54" s="71"/>
      <c r="MQ54" s="71"/>
      <c r="MR54" s="71"/>
      <c r="MS54" s="71"/>
      <c r="MT54" s="131" t="s">
        <v>163</v>
      </c>
      <c r="MU54" s="100"/>
      <c r="MV54" s="100"/>
      <c r="MW54" s="100"/>
      <c r="MX54" s="100"/>
      <c r="MY54" s="100"/>
      <c r="MZ54" s="100"/>
      <c r="NA54" s="100"/>
      <c r="NB54" s="100"/>
      <c r="NC54" s="100"/>
      <c r="ND54" s="100"/>
      <c r="NE54" s="100"/>
      <c r="NF54" s="100"/>
      <c r="NG54" s="100"/>
      <c r="NH54" s="100"/>
      <c r="NI54" s="100"/>
      <c r="NJ54" s="100"/>
      <c r="NK54" s="100"/>
      <c r="NL54" s="100" t="s">
        <v>162</v>
      </c>
      <c r="NM54" s="128"/>
      <c r="NN54" s="128"/>
      <c r="NO54" s="128"/>
      <c r="NP54" s="128"/>
      <c r="NQ54" s="130"/>
      <c r="NR54" s="129"/>
      <c r="NS54" s="128"/>
      <c r="NT54" s="91" t="s">
        <v>160</v>
      </c>
      <c r="NU54" s="90"/>
      <c r="NV54" s="89" t="s">
        <v>159</v>
      </c>
      <c r="NW54" s="89"/>
      <c r="NX54" s="88" t="s">
        <v>158</v>
      </c>
      <c r="NY54" s="127" t="s">
        <v>157</v>
      </c>
      <c r="NZ54" s="60"/>
      <c r="OA54" s="60"/>
      <c r="OB54" s="60"/>
      <c r="OC54" s="62"/>
      <c r="OD54" s="71"/>
      <c r="OE54" s="71"/>
      <c r="OF54" s="71"/>
      <c r="OG54" s="71"/>
      <c r="OH54" s="71"/>
      <c r="OI54" s="71"/>
      <c r="OJ54" s="71"/>
      <c r="OK54" s="71"/>
      <c r="OL54" s="71"/>
      <c r="OM54" s="71"/>
      <c r="ON54" s="71"/>
      <c r="OO54" s="71"/>
      <c r="OP54" s="60"/>
      <c r="OQ54" s="60"/>
      <c r="OR54" s="60"/>
      <c r="OS54" s="71"/>
      <c r="OT54" s="71"/>
      <c r="OU54" s="71"/>
      <c r="OV54" s="59"/>
      <c r="OW54" s="62"/>
      <c r="OX54" s="60"/>
      <c r="OY54" s="60"/>
      <c r="OZ54" s="71"/>
      <c r="PA54" s="60"/>
      <c r="PB54" s="60"/>
      <c r="PC54" s="60"/>
      <c r="PD54" s="60"/>
      <c r="PE54" s="60"/>
      <c r="PF54" s="60"/>
      <c r="PG54" s="60"/>
      <c r="PH54" s="75"/>
      <c r="PI54" s="60"/>
      <c r="PJ54" s="60"/>
      <c r="PK54" s="60"/>
      <c r="PL54" s="60"/>
      <c r="PM54" s="75"/>
      <c r="PN54" s="60"/>
      <c r="PO54" s="60"/>
      <c r="PP54" s="60"/>
      <c r="PQ54" s="60"/>
      <c r="PR54" s="60"/>
      <c r="PS54" s="60"/>
      <c r="PT54" s="60"/>
      <c r="PU54" s="60"/>
      <c r="PV54" s="60"/>
      <c r="PW54" s="60"/>
      <c r="PX54" s="60"/>
      <c r="PY54" s="60"/>
      <c r="PZ54" s="59"/>
      <c r="QA54" s="62"/>
      <c r="QB54" s="60"/>
      <c r="QC54" s="60"/>
      <c r="QD54" s="60"/>
      <c r="QE54" s="60"/>
      <c r="QF54" s="60"/>
      <c r="QG54" s="60"/>
      <c r="QH54" s="60"/>
      <c r="QI54" s="60"/>
      <c r="QJ54" s="60"/>
      <c r="QK54" s="60"/>
      <c r="QL54" s="60"/>
      <c r="QM54" s="60"/>
      <c r="QN54" s="60"/>
      <c r="QO54" s="60"/>
      <c r="QP54" s="60"/>
      <c r="QQ54" s="60"/>
      <c r="QR54" s="60"/>
      <c r="QS54" s="60"/>
      <c r="QT54" s="60"/>
      <c r="QU54" s="60"/>
      <c r="QV54" s="60"/>
      <c r="QW54" s="60"/>
      <c r="QX54" s="60"/>
      <c r="QY54" s="60"/>
      <c r="QZ54" s="60"/>
      <c r="RA54" s="60"/>
      <c r="RB54" s="60"/>
      <c r="RC54" s="60"/>
      <c r="RD54" s="60"/>
      <c r="RE54" s="59"/>
      <c r="RF54" s="61"/>
      <c r="RG54" s="60"/>
      <c r="RH54" s="60"/>
      <c r="RI54" s="60"/>
      <c r="RJ54" s="60"/>
      <c r="RK54" s="60"/>
      <c r="RL54" s="60"/>
      <c r="RM54" s="60"/>
      <c r="RN54" s="60"/>
      <c r="RO54" s="60"/>
      <c r="RP54" s="60"/>
      <c r="RQ54" s="60"/>
      <c r="RR54" s="60"/>
      <c r="RS54" s="60"/>
      <c r="RT54" s="60"/>
      <c r="RU54" s="60"/>
      <c r="RV54" s="60"/>
      <c r="RW54" s="60"/>
      <c r="RX54" s="60"/>
      <c r="RY54" s="60"/>
      <c r="RZ54" s="60"/>
      <c r="SA54" s="60"/>
      <c r="SB54" s="60"/>
      <c r="SC54" s="60"/>
      <c r="SD54" s="60"/>
      <c r="SE54" s="60"/>
      <c r="SF54" s="60"/>
      <c r="SG54" s="60"/>
      <c r="SH54" s="60"/>
      <c r="SI54" s="59"/>
    </row>
    <row r="55" spans="6:503" s="118" customFormat="1" ht="30" customHeight="1" x14ac:dyDescent="0.3">
      <c r="F55" s="395"/>
      <c r="G55" s="398"/>
      <c r="H55" s="398"/>
      <c r="I55" s="398"/>
      <c r="J55" s="399"/>
      <c r="K55" s="86" t="s">
        <v>156</v>
      </c>
      <c r="L55" s="85"/>
      <c r="M55" s="84"/>
      <c r="N55" s="84"/>
      <c r="O55" s="83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8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81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80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79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70"/>
      <c r="DD55" s="79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79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70"/>
      <c r="EH55" s="62"/>
      <c r="EI55" s="60"/>
      <c r="EJ55" s="60"/>
      <c r="EK55" s="60"/>
      <c r="EL55" s="60"/>
      <c r="EM55" s="62"/>
      <c r="EN55" s="60"/>
      <c r="EO55" s="60"/>
      <c r="EP55" s="60"/>
      <c r="EQ55" s="71"/>
      <c r="ER55" s="60"/>
      <c r="ES55" s="60"/>
      <c r="ET55" s="60"/>
      <c r="EU55" s="78"/>
      <c r="EV55" s="62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59"/>
      <c r="FM55" s="62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2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59"/>
      <c r="GR55" s="62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71"/>
      <c r="HH55" s="71"/>
      <c r="HI55" s="71"/>
      <c r="HJ55" s="72"/>
      <c r="HK55" s="60"/>
      <c r="HL55" s="60"/>
      <c r="HM55" s="60"/>
      <c r="HN55" s="60"/>
      <c r="HO55" s="60"/>
      <c r="HP55" s="71"/>
      <c r="HQ55" s="71"/>
      <c r="HR55" s="76"/>
      <c r="HS55" s="71"/>
      <c r="HT55" s="74"/>
      <c r="HU55" s="77"/>
      <c r="HV55" s="71"/>
      <c r="HW55" s="71"/>
      <c r="HX55" s="60"/>
      <c r="HY55" s="60"/>
      <c r="HZ55" s="60"/>
      <c r="IA55" s="60"/>
      <c r="IB55" s="60"/>
      <c r="IC55" s="60"/>
      <c r="ID55" s="60"/>
      <c r="IE55" s="60"/>
      <c r="IF55" s="76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4"/>
      <c r="IZ55" s="75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60"/>
      <c r="JL55" s="60"/>
      <c r="JM55" s="60"/>
      <c r="JN55" s="68"/>
      <c r="JO55" s="68"/>
      <c r="JP55" s="68"/>
      <c r="JQ55" s="60"/>
      <c r="JR55" s="60"/>
      <c r="JS55" s="60"/>
      <c r="JT55" s="60"/>
      <c r="JU55" s="71"/>
      <c r="JV55" s="76"/>
      <c r="JW55" s="75"/>
      <c r="JX55" s="71"/>
      <c r="JY55" s="71"/>
      <c r="JZ55" s="71"/>
      <c r="KA55" s="71"/>
      <c r="KB55" s="71"/>
      <c r="KC55" s="74"/>
      <c r="KD55" s="73"/>
      <c r="KE55" s="71"/>
      <c r="KF55" s="60"/>
      <c r="KG55" s="60"/>
      <c r="KH55" s="60"/>
      <c r="KI55" s="68"/>
      <c r="KJ55" s="68"/>
      <c r="KK55" s="68"/>
      <c r="KL55" s="60"/>
      <c r="KM55" s="60"/>
      <c r="KN55" s="60"/>
      <c r="KO55" s="60"/>
      <c r="KP55" s="68"/>
      <c r="KQ55" s="60"/>
      <c r="KR55" s="60"/>
      <c r="KS55" s="71"/>
      <c r="KT55" s="71"/>
      <c r="KU55" s="71"/>
      <c r="KV55" s="71"/>
      <c r="KW55" s="71"/>
      <c r="KX55" s="71"/>
      <c r="KY55" s="60"/>
      <c r="KZ55" s="71"/>
      <c r="LA55" s="71"/>
      <c r="LB55" s="71"/>
      <c r="LC55" s="71"/>
      <c r="LD55" s="126"/>
      <c r="LE55" s="71"/>
      <c r="LF55" s="126"/>
      <c r="LG55" s="71"/>
      <c r="LH55" s="125"/>
      <c r="LI55" s="73"/>
      <c r="LJ55" s="71"/>
      <c r="LK55" s="71"/>
      <c r="LL55" s="71"/>
      <c r="LM55" s="71"/>
      <c r="LN55" s="71"/>
      <c r="LO55" s="71"/>
      <c r="LP55" s="71"/>
      <c r="LQ55" s="71"/>
      <c r="LR55" s="71"/>
      <c r="LS55" s="71"/>
      <c r="LT55" s="71"/>
      <c r="LU55" s="71"/>
      <c r="LV55" s="71"/>
      <c r="LW55" s="71"/>
      <c r="LX55" s="71"/>
      <c r="LY55" s="71"/>
      <c r="LZ55" s="71"/>
      <c r="MA55" s="60"/>
      <c r="MB55" s="60"/>
      <c r="MC55" s="71"/>
      <c r="MD55" s="60"/>
      <c r="ME55" s="60"/>
      <c r="MF55" s="71"/>
      <c r="MG55" s="71"/>
      <c r="MH55" s="71"/>
      <c r="MI55" s="71"/>
      <c r="MJ55" s="71"/>
      <c r="MK55" s="71"/>
      <c r="ML55" s="76"/>
      <c r="MM55" s="61"/>
      <c r="MN55" s="71"/>
      <c r="MO55" s="71"/>
      <c r="MP55" s="71"/>
      <c r="MQ55" s="71"/>
      <c r="MR55" s="71"/>
      <c r="MS55" s="71"/>
      <c r="MT55" s="71"/>
      <c r="MU55" s="71"/>
      <c r="MV55" s="71"/>
      <c r="MW55" s="75"/>
      <c r="MX55" s="71"/>
      <c r="MY55" s="71"/>
      <c r="MZ55" s="71"/>
      <c r="NA55" s="71"/>
      <c r="NB55" s="71"/>
      <c r="NC55" s="71"/>
      <c r="ND55" s="71"/>
      <c r="NE55" s="71"/>
      <c r="NF55" s="71"/>
      <c r="NG55" s="71"/>
      <c r="NH55" s="71"/>
      <c r="NI55" s="71"/>
      <c r="NJ55" s="60"/>
      <c r="NK55" s="60"/>
      <c r="NL55" s="71"/>
      <c r="NM55" s="66"/>
      <c r="NN55" s="65"/>
      <c r="NO55" s="65"/>
      <c r="NP55" s="60"/>
      <c r="NQ55" s="59"/>
      <c r="NR55" s="73"/>
      <c r="NS55" s="60"/>
      <c r="NT55" s="124"/>
      <c r="NU55" s="60"/>
      <c r="NV55" s="60"/>
      <c r="NW55" s="60"/>
      <c r="NX55" s="60"/>
      <c r="NY55" s="124"/>
      <c r="NZ55" s="60"/>
      <c r="OA55" s="60"/>
      <c r="OB55" s="60"/>
      <c r="OC55" s="62"/>
      <c r="OD55" s="71"/>
      <c r="OE55" s="71"/>
      <c r="OF55" s="71"/>
      <c r="OG55" s="71"/>
      <c r="OH55" s="71"/>
      <c r="OI55" s="71"/>
      <c r="OJ55" s="71"/>
      <c r="OK55" s="71"/>
      <c r="OL55" s="71"/>
      <c r="OM55" s="71"/>
      <c r="ON55" s="71"/>
      <c r="OO55" s="71"/>
      <c r="OP55" s="60"/>
      <c r="OQ55" s="60"/>
      <c r="OR55" s="60"/>
      <c r="OS55" s="71"/>
      <c r="OT55" s="71"/>
      <c r="OU55" s="71"/>
      <c r="OV55" s="59"/>
      <c r="OW55" s="62"/>
      <c r="OX55" s="60"/>
      <c r="OY55" s="60"/>
      <c r="OZ55" s="71"/>
      <c r="PA55" s="60"/>
      <c r="PB55" s="60"/>
      <c r="PC55" s="60"/>
      <c r="PD55" s="60"/>
      <c r="PE55" s="60"/>
      <c r="PF55" s="60"/>
      <c r="PG55" s="60"/>
      <c r="PH55" s="75"/>
      <c r="PI55" s="60"/>
      <c r="PJ55" s="60"/>
      <c r="PK55" s="60"/>
      <c r="PL55" s="60"/>
      <c r="PM55" s="75"/>
      <c r="PN55" s="60"/>
      <c r="PO55" s="60"/>
      <c r="PP55" s="60"/>
      <c r="PQ55" s="60"/>
      <c r="PR55" s="60"/>
      <c r="PS55" s="60"/>
      <c r="PT55" s="60"/>
      <c r="PU55" s="60"/>
      <c r="PV55" s="60"/>
      <c r="PW55" s="60"/>
      <c r="PX55" s="60"/>
      <c r="PY55" s="60"/>
      <c r="PZ55" s="59"/>
      <c r="QA55" s="62"/>
      <c r="QB55" s="60"/>
      <c r="QC55" s="60"/>
      <c r="QD55" s="60"/>
      <c r="QE55" s="60"/>
      <c r="QF55" s="60"/>
      <c r="QG55" s="60"/>
      <c r="QH55" s="60"/>
      <c r="QI55" s="60"/>
      <c r="QJ55" s="60"/>
      <c r="QK55" s="60"/>
      <c r="QL55" s="60"/>
      <c r="QM55" s="60"/>
      <c r="QN55" s="60"/>
      <c r="QO55" s="60"/>
      <c r="QP55" s="60"/>
      <c r="QQ55" s="60"/>
      <c r="QR55" s="60"/>
      <c r="QS55" s="60"/>
      <c r="QT55" s="60"/>
      <c r="QU55" s="60"/>
      <c r="QV55" s="60"/>
      <c r="QW55" s="60"/>
      <c r="QX55" s="60"/>
      <c r="QY55" s="60"/>
      <c r="QZ55" s="60"/>
      <c r="RA55" s="60"/>
      <c r="RB55" s="60"/>
      <c r="RC55" s="60"/>
      <c r="RD55" s="60"/>
      <c r="RE55" s="59"/>
      <c r="RF55" s="61"/>
      <c r="RG55" s="60"/>
      <c r="RH55" s="60"/>
      <c r="RI55" s="60"/>
      <c r="RJ55" s="60"/>
      <c r="RK55" s="60"/>
      <c r="RL55" s="60"/>
      <c r="RM55" s="60"/>
      <c r="RN55" s="60"/>
      <c r="RO55" s="60"/>
      <c r="RP55" s="60"/>
      <c r="RQ55" s="60"/>
      <c r="RR55" s="60"/>
      <c r="RS55" s="60"/>
      <c r="RT55" s="60"/>
      <c r="RU55" s="60"/>
      <c r="RV55" s="60"/>
      <c r="RW55" s="60"/>
      <c r="RX55" s="60"/>
      <c r="RY55" s="60"/>
      <c r="RZ55" s="60"/>
      <c r="SA55" s="60"/>
      <c r="SB55" s="60"/>
      <c r="SC55" s="60"/>
      <c r="SD55" s="60"/>
      <c r="SE55" s="60"/>
      <c r="SF55" s="60"/>
      <c r="SG55" s="60"/>
      <c r="SH55" s="60"/>
      <c r="SI55" s="59"/>
    </row>
    <row r="56" spans="6:503" s="118" customFormat="1" ht="30" customHeight="1" x14ac:dyDescent="0.3">
      <c r="F56" s="472">
        <v>19</v>
      </c>
      <c r="G56" s="474" t="s">
        <v>177</v>
      </c>
      <c r="H56" s="474"/>
      <c r="I56" s="474"/>
      <c r="J56" s="475"/>
      <c r="K56" s="104" t="s">
        <v>164</v>
      </c>
      <c r="L56" s="85"/>
      <c r="M56" s="84"/>
      <c r="N56" s="84"/>
      <c r="O56" s="83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8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81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80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79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0"/>
      <c r="DD56" s="79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79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70"/>
      <c r="EH56" s="62"/>
      <c r="EI56" s="60"/>
      <c r="EJ56" s="60"/>
      <c r="EK56" s="60"/>
      <c r="EL56" s="60"/>
      <c r="EM56" s="62"/>
      <c r="EN56" s="60"/>
      <c r="EO56" s="60"/>
      <c r="EP56" s="60"/>
      <c r="EQ56" s="71"/>
      <c r="ER56" s="60"/>
      <c r="ES56" s="60"/>
      <c r="ET56" s="60"/>
      <c r="EU56" s="78"/>
      <c r="EV56" s="62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59"/>
      <c r="FM56" s="62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2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59"/>
      <c r="GR56" s="62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71"/>
      <c r="HH56" s="71"/>
      <c r="HI56" s="71"/>
      <c r="HJ56" s="72"/>
      <c r="HK56" s="60"/>
      <c r="HL56" s="60"/>
      <c r="HM56" s="60"/>
      <c r="HN56" s="60"/>
      <c r="HO56" s="60"/>
      <c r="HP56" s="71"/>
      <c r="HQ56" s="71"/>
      <c r="HR56" s="76"/>
      <c r="HS56" s="71"/>
      <c r="HT56" s="74"/>
      <c r="HU56" s="77"/>
      <c r="HV56" s="71"/>
      <c r="HW56" s="71"/>
      <c r="HX56" s="60"/>
      <c r="HY56" s="60"/>
      <c r="HZ56" s="60"/>
      <c r="IA56" s="60"/>
      <c r="IB56" s="60"/>
      <c r="IC56" s="60"/>
      <c r="ID56" s="60"/>
      <c r="IE56" s="60"/>
      <c r="IF56" s="76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4"/>
      <c r="IZ56" s="75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60"/>
      <c r="JL56" s="60"/>
      <c r="JM56" s="60"/>
      <c r="JN56" s="68"/>
      <c r="JO56" s="68"/>
      <c r="JP56" s="68"/>
      <c r="JQ56" s="60"/>
      <c r="JR56" s="60"/>
      <c r="JS56" s="60"/>
      <c r="JT56" s="60"/>
      <c r="JU56" s="71"/>
      <c r="JV56" s="60"/>
      <c r="JW56" s="60"/>
      <c r="JX56" s="60"/>
      <c r="JY56" s="71"/>
      <c r="JZ56" s="71"/>
      <c r="KA56" s="71"/>
      <c r="KB56" s="71"/>
      <c r="KC56" s="74"/>
      <c r="KD56" s="73"/>
      <c r="KE56" s="71"/>
      <c r="KF56" s="60"/>
      <c r="KG56" s="60"/>
      <c r="KH56" s="60"/>
      <c r="KI56" s="68"/>
      <c r="KJ56" s="68"/>
      <c r="KK56" s="68"/>
      <c r="KL56" s="60"/>
      <c r="KM56" s="60"/>
      <c r="KN56" s="60"/>
      <c r="KO56" s="60"/>
      <c r="KP56" s="68"/>
      <c r="KQ56" s="60"/>
      <c r="KR56" s="60"/>
      <c r="KS56" s="71"/>
      <c r="KT56" s="71"/>
      <c r="KU56" s="71"/>
      <c r="KV56" s="71"/>
      <c r="KW56" s="71"/>
      <c r="KX56" s="71"/>
      <c r="KY56" s="60"/>
      <c r="KZ56" s="71"/>
      <c r="LA56" s="60"/>
      <c r="LB56" s="60"/>
      <c r="LC56" s="60"/>
      <c r="LD56" s="71"/>
      <c r="LE56" s="71"/>
      <c r="LF56" s="71"/>
      <c r="LG56" s="71"/>
      <c r="LH56" s="59"/>
      <c r="LI56" s="61"/>
      <c r="LJ56" s="60"/>
      <c r="LK56" s="60"/>
      <c r="LL56" s="60"/>
      <c r="LM56" s="71"/>
      <c r="LN56" s="71"/>
      <c r="LO56" s="71"/>
      <c r="LP56" s="71"/>
      <c r="LQ56" s="60"/>
      <c r="LR56" s="60"/>
      <c r="LS56" s="122"/>
      <c r="LT56" s="121"/>
      <c r="LU56" s="60"/>
      <c r="LV56" s="60"/>
      <c r="LW56" s="68"/>
      <c r="LX56" s="68"/>
      <c r="LY56" s="68"/>
      <c r="LZ56" s="60"/>
      <c r="MA56" s="60"/>
      <c r="MB56" s="60"/>
      <c r="MC56" s="60"/>
      <c r="MD56" s="68"/>
      <c r="ME56" s="60"/>
      <c r="MF56" s="68"/>
      <c r="MG56" s="120"/>
      <c r="MH56" s="119"/>
      <c r="MI56" s="68"/>
      <c r="MJ56" s="68"/>
      <c r="MK56" s="68"/>
      <c r="ML56" s="70"/>
      <c r="MM56" s="69"/>
      <c r="MN56" s="68"/>
      <c r="MO56" s="68"/>
      <c r="MP56" s="68"/>
      <c r="MQ56" s="68"/>
      <c r="MR56" s="68"/>
      <c r="MS56" s="68"/>
      <c r="MT56" s="120"/>
      <c r="MU56" s="119"/>
      <c r="MV56" s="123" t="s">
        <v>176</v>
      </c>
      <c r="MW56" s="123"/>
      <c r="MX56" s="123"/>
      <c r="MY56" s="123"/>
      <c r="MZ56" s="123"/>
      <c r="NA56" s="123"/>
      <c r="NB56" s="123"/>
      <c r="NC56" s="123"/>
      <c r="ND56" s="123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61"/>
      <c r="NS56" s="60"/>
      <c r="NT56" s="60"/>
      <c r="NU56" s="60"/>
      <c r="NV56" s="60"/>
      <c r="NW56" s="60"/>
      <c r="NX56" s="60"/>
      <c r="NY56" s="60"/>
      <c r="NZ56" s="60"/>
      <c r="OA56" s="60"/>
      <c r="OB56" s="123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95" t="s">
        <v>163</v>
      </c>
      <c r="OU56" s="100"/>
      <c r="OV56" s="102"/>
      <c r="OW56" s="101"/>
      <c r="OX56" s="100"/>
      <c r="OY56" s="100"/>
      <c r="OZ56" s="100"/>
      <c r="PA56" s="100"/>
      <c r="PB56" s="100"/>
      <c r="PC56" s="100"/>
      <c r="PD56" s="100"/>
      <c r="PE56" s="100"/>
      <c r="PF56" s="100"/>
      <c r="PG56" s="100"/>
      <c r="PH56" s="100"/>
      <c r="PI56" s="100"/>
      <c r="PJ56" s="100"/>
      <c r="PK56" s="100"/>
      <c r="PL56" s="100"/>
      <c r="PM56" s="100"/>
      <c r="PN56" s="100"/>
      <c r="PO56" s="100"/>
      <c r="PP56" s="100"/>
      <c r="PQ56" s="100"/>
      <c r="PR56" s="100"/>
      <c r="PS56" s="100"/>
      <c r="PT56" s="100"/>
      <c r="PU56" s="100"/>
      <c r="PV56" s="100"/>
      <c r="PW56" s="100"/>
      <c r="PX56" s="100"/>
      <c r="PY56" s="100"/>
      <c r="PZ56" s="102"/>
      <c r="QA56" s="101"/>
      <c r="QB56" s="100"/>
      <c r="QC56" s="100"/>
      <c r="QD56" s="100"/>
      <c r="QE56" s="100"/>
      <c r="QF56" s="100"/>
      <c r="QG56" s="100"/>
      <c r="QH56" s="100"/>
      <c r="QI56" s="100"/>
      <c r="QJ56" s="100"/>
      <c r="QK56" s="100"/>
      <c r="QL56" s="100"/>
      <c r="QM56" s="100"/>
      <c r="QN56" s="100"/>
      <c r="QO56" s="100"/>
      <c r="QP56" s="100"/>
      <c r="QQ56" s="100"/>
      <c r="QR56" s="100"/>
      <c r="QS56" s="100"/>
      <c r="QT56" s="100"/>
      <c r="QU56" s="100"/>
      <c r="QV56" s="93" t="s">
        <v>161</v>
      </c>
      <c r="QW56" s="93"/>
      <c r="QX56" s="93"/>
      <c r="QY56" s="93"/>
      <c r="QZ56" s="93"/>
      <c r="RA56" s="93"/>
      <c r="RB56" s="91" t="s">
        <v>160</v>
      </c>
      <c r="RC56" s="90"/>
      <c r="RD56" s="90"/>
      <c r="RE56" s="117"/>
      <c r="RF56" s="116" t="s">
        <v>159</v>
      </c>
      <c r="RG56" s="89"/>
      <c r="RH56" s="89"/>
      <c r="RI56" s="91" t="s">
        <v>160</v>
      </c>
      <c r="RJ56" s="90"/>
      <c r="RK56" s="90"/>
      <c r="RL56" s="90"/>
      <c r="RM56" s="89" t="s">
        <v>159</v>
      </c>
      <c r="RN56" s="89"/>
      <c r="RO56" s="89"/>
      <c r="RP56" s="88" t="s">
        <v>158</v>
      </c>
      <c r="RQ56" s="87" t="s">
        <v>157</v>
      </c>
      <c r="RR56" s="90"/>
      <c r="RS56" s="90"/>
      <c r="RT56" s="89" t="s">
        <v>159</v>
      </c>
      <c r="RU56" s="89"/>
      <c r="RV56" s="89"/>
      <c r="RW56" s="91" t="s">
        <v>160</v>
      </c>
      <c r="RX56" s="90"/>
      <c r="RY56" s="90"/>
      <c r="RZ56" s="90"/>
      <c r="SA56" s="89" t="s">
        <v>159</v>
      </c>
      <c r="SB56" s="89"/>
      <c r="SC56" s="89"/>
      <c r="SD56" s="88" t="s">
        <v>158</v>
      </c>
      <c r="SE56" s="87" t="s">
        <v>157</v>
      </c>
      <c r="SF56" s="60"/>
      <c r="SG56" s="60"/>
      <c r="SH56" s="60"/>
      <c r="SI56" s="59"/>
    </row>
    <row r="57" spans="6:503" s="118" customFormat="1" ht="30" customHeight="1" x14ac:dyDescent="0.3">
      <c r="F57" s="473"/>
      <c r="G57" s="476"/>
      <c r="H57" s="476"/>
      <c r="I57" s="476"/>
      <c r="J57" s="477"/>
      <c r="K57" s="86" t="s">
        <v>156</v>
      </c>
      <c r="L57" s="85"/>
      <c r="M57" s="84"/>
      <c r="N57" s="84"/>
      <c r="O57" s="83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8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81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80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79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70"/>
      <c r="DD57" s="79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79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70"/>
      <c r="EH57" s="62"/>
      <c r="EI57" s="60"/>
      <c r="EJ57" s="60"/>
      <c r="EK57" s="60"/>
      <c r="EL57" s="60"/>
      <c r="EM57" s="62"/>
      <c r="EN57" s="60"/>
      <c r="EO57" s="60"/>
      <c r="EP57" s="60"/>
      <c r="EQ57" s="71"/>
      <c r="ER57" s="60"/>
      <c r="ES57" s="60"/>
      <c r="ET57" s="60"/>
      <c r="EU57" s="78"/>
      <c r="EV57" s="62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59"/>
      <c r="FM57" s="62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2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59"/>
      <c r="GR57" s="62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71"/>
      <c r="HH57" s="71"/>
      <c r="HI57" s="71"/>
      <c r="HJ57" s="72"/>
      <c r="HK57" s="60"/>
      <c r="HL57" s="60"/>
      <c r="HM57" s="60"/>
      <c r="HN57" s="60"/>
      <c r="HO57" s="60"/>
      <c r="HP57" s="71"/>
      <c r="HQ57" s="71"/>
      <c r="HR57" s="76"/>
      <c r="HS57" s="71"/>
      <c r="HT57" s="74"/>
      <c r="HU57" s="77"/>
      <c r="HV57" s="71"/>
      <c r="HW57" s="71"/>
      <c r="HX57" s="60"/>
      <c r="HY57" s="60"/>
      <c r="HZ57" s="60"/>
      <c r="IA57" s="60"/>
      <c r="IB57" s="60"/>
      <c r="IC57" s="60"/>
      <c r="ID57" s="60"/>
      <c r="IE57" s="60"/>
      <c r="IF57" s="76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4"/>
      <c r="IZ57" s="75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60"/>
      <c r="JL57" s="60"/>
      <c r="JM57" s="60"/>
      <c r="JN57" s="68"/>
      <c r="JO57" s="68"/>
      <c r="JP57" s="68"/>
      <c r="JQ57" s="60"/>
      <c r="JR57" s="60"/>
      <c r="JS57" s="60"/>
      <c r="JT57" s="60"/>
      <c r="JU57" s="71"/>
      <c r="JV57" s="71"/>
      <c r="JW57" s="71"/>
      <c r="JX57" s="71"/>
      <c r="JY57" s="71"/>
      <c r="JZ57" s="71"/>
      <c r="KA57" s="71"/>
      <c r="KB57" s="71"/>
      <c r="KC57" s="74"/>
      <c r="KD57" s="73"/>
      <c r="KE57" s="71"/>
      <c r="KF57" s="60"/>
      <c r="KG57" s="60"/>
      <c r="KH57" s="60"/>
      <c r="KI57" s="68"/>
      <c r="KJ57" s="68"/>
      <c r="KK57" s="68"/>
      <c r="KL57" s="60"/>
      <c r="KM57" s="60"/>
      <c r="KN57" s="60"/>
      <c r="KO57" s="60"/>
      <c r="KP57" s="68"/>
      <c r="KQ57" s="60"/>
      <c r="KR57" s="60"/>
      <c r="KS57" s="71"/>
      <c r="KT57" s="71"/>
      <c r="KU57" s="71"/>
      <c r="KV57" s="71"/>
      <c r="KW57" s="71"/>
      <c r="KX57" s="71"/>
      <c r="KY57" s="60"/>
      <c r="KZ57" s="71"/>
      <c r="LA57" s="71"/>
      <c r="LB57" s="71"/>
      <c r="LC57" s="71"/>
      <c r="LD57" s="71"/>
      <c r="LE57" s="71"/>
      <c r="LF57" s="71"/>
      <c r="LG57" s="71"/>
      <c r="LH57" s="74"/>
      <c r="LI57" s="73"/>
      <c r="LJ57" s="71"/>
      <c r="LK57" s="60"/>
      <c r="LL57" s="60"/>
      <c r="LM57" s="60"/>
      <c r="LN57" s="68"/>
      <c r="LO57" s="68"/>
      <c r="LP57" s="68"/>
      <c r="LQ57" s="60"/>
      <c r="LR57" s="60"/>
      <c r="LS57" s="122"/>
      <c r="LT57" s="121"/>
      <c r="LU57" s="72" t="s">
        <v>175</v>
      </c>
      <c r="LV57" s="60"/>
      <c r="LW57" s="60"/>
      <c r="LX57" s="71"/>
      <c r="LY57" s="71"/>
      <c r="LZ57" s="71"/>
      <c r="MA57" s="71"/>
      <c r="MB57" s="71"/>
      <c r="MC57" s="71"/>
      <c r="MD57" s="60"/>
      <c r="ME57" s="60"/>
      <c r="MF57" s="68"/>
      <c r="MG57" s="120"/>
      <c r="MH57" s="119"/>
      <c r="MI57" s="72" t="s">
        <v>174</v>
      </c>
      <c r="MJ57" s="68"/>
      <c r="MK57" s="68"/>
      <c r="ML57" s="70"/>
      <c r="MM57" s="69"/>
      <c r="MN57" s="68"/>
      <c r="MO57" s="68"/>
      <c r="MP57" s="68"/>
      <c r="MQ57" s="68"/>
      <c r="MR57" s="68"/>
      <c r="MS57" s="68"/>
      <c r="MT57" s="120"/>
      <c r="MU57" s="119"/>
      <c r="MV57" s="60" t="s">
        <v>173</v>
      </c>
      <c r="MW57" s="60"/>
      <c r="MX57" s="60"/>
      <c r="MY57" s="65"/>
      <c r="MZ57" s="60"/>
      <c r="NA57" s="65"/>
      <c r="NB57" s="60"/>
      <c r="NC57" s="67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59"/>
      <c r="NR57" s="61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59"/>
      <c r="OW57" s="62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6"/>
      <c r="PI57" s="65"/>
      <c r="PJ57" s="65"/>
      <c r="PK57" s="60"/>
      <c r="PL57" s="60"/>
      <c r="PM57" s="60"/>
      <c r="PN57" s="60"/>
      <c r="PO57" s="64"/>
      <c r="PP57" s="60"/>
      <c r="PQ57" s="60"/>
      <c r="PR57" s="60"/>
      <c r="PS57" s="60"/>
      <c r="PT57" s="64"/>
      <c r="PU57" s="60"/>
      <c r="PV57" s="60"/>
      <c r="PW57" s="60"/>
      <c r="PX57" s="60"/>
      <c r="PY57" s="60"/>
      <c r="PZ57" s="59"/>
      <c r="QA57" s="61"/>
      <c r="QB57" s="60"/>
      <c r="QC57" s="60"/>
      <c r="QD57" s="60"/>
      <c r="QE57" s="110"/>
      <c r="QF57" s="110"/>
      <c r="QG57" s="110"/>
      <c r="QH57" s="110"/>
      <c r="QI57" s="110"/>
      <c r="QJ57" s="110"/>
      <c r="QK57" s="60"/>
      <c r="QL57" s="60"/>
      <c r="QM57" s="60"/>
      <c r="QN57" s="110"/>
      <c r="QO57" s="60"/>
      <c r="QP57" s="60"/>
      <c r="QQ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59"/>
      <c r="RF57" s="61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59"/>
    </row>
    <row r="58" spans="6:503" ht="30" customHeight="1" x14ac:dyDescent="0.3">
      <c r="F58" s="394" t="s">
        <v>172</v>
      </c>
      <c r="G58" s="396" t="s">
        <v>165</v>
      </c>
      <c r="H58" s="396"/>
      <c r="I58" s="396"/>
      <c r="J58" s="397"/>
      <c r="K58" s="104" t="s">
        <v>164</v>
      </c>
      <c r="L58" s="85"/>
      <c r="M58" s="84"/>
      <c r="N58" s="84"/>
      <c r="O58" s="83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8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81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80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79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0"/>
      <c r="DD58" s="79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79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70"/>
      <c r="EH58" s="62"/>
      <c r="EI58" s="60"/>
      <c r="EJ58" s="60"/>
      <c r="EK58" s="60"/>
      <c r="EL58" s="60"/>
      <c r="EM58" s="62"/>
      <c r="EN58" s="60"/>
      <c r="EO58" s="60"/>
      <c r="EP58" s="60"/>
      <c r="EQ58" s="71"/>
      <c r="ER58" s="60"/>
      <c r="ES58" s="60"/>
      <c r="ET58" s="60"/>
      <c r="EU58" s="78"/>
      <c r="EV58" s="62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59"/>
      <c r="FM58" s="62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2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59"/>
      <c r="GR58" s="62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71"/>
      <c r="HH58" s="71"/>
      <c r="HI58" s="71"/>
      <c r="HJ58" s="72"/>
      <c r="HK58" s="60"/>
      <c r="HL58" s="60"/>
      <c r="HM58" s="60"/>
      <c r="HN58" s="60"/>
      <c r="HO58" s="60"/>
      <c r="HP58" s="71"/>
      <c r="HQ58" s="71"/>
      <c r="HR58" s="76"/>
      <c r="HS58" s="71"/>
      <c r="HT58" s="74"/>
      <c r="HU58" s="77"/>
      <c r="HV58" s="71"/>
      <c r="HW58" s="71"/>
      <c r="HX58" s="60"/>
      <c r="HY58" s="60"/>
      <c r="HZ58" s="60"/>
      <c r="IA58" s="60"/>
      <c r="IB58" s="60"/>
      <c r="IC58" s="60"/>
      <c r="ID58" s="60"/>
      <c r="IE58" s="60"/>
      <c r="IF58" s="76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4"/>
      <c r="IZ58" s="75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60"/>
      <c r="JL58" s="60"/>
      <c r="JM58" s="60"/>
      <c r="JN58" s="68"/>
      <c r="JO58" s="68"/>
      <c r="JP58" s="68"/>
      <c r="JQ58" s="60"/>
      <c r="JR58" s="60"/>
      <c r="JS58" s="60"/>
      <c r="JT58" s="60"/>
      <c r="JU58" s="71"/>
      <c r="JV58" s="71"/>
      <c r="JW58" s="71"/>
      <c r="JX58" s="71"/>
      <c r="JY58" s="71"/>
      <c r="JZ58" s="71"/>
      <c r="KA58" s="71"/>
      <c r="KB58" s="71"/>
      <c r="KC58" s="74"/>
      <c r="KD58" s="73"/>
      <c r="KE58" s="71"/>
      <c r="KF58" s="60"/>
      <c r="KG58" s="60"/>
      <c r="KH58" s="60"/>
      <c r="KI58" s="68"/>
      <c r="KJ58" s="68"/>
      <c r="KK58" s="68"/>
      <c r="KL58" s="60"/>
      <c r="KM58" s="60"/>
      <c r="KN58" s="60"/>
      <c r="KO58" s="60"/>
      <c r="KP58" s="68"/>
      <c r="KQ58" s="60"/>
      <c r="KR58" s="60"/>
      <c r="KS58" s="71"/>
      <c r="KT58" s="71"/>
      <c r="KU58" s="71"/>
      <c r="KV58" s="71"/>
      <c r="KW58" s="71"/>
      <c r="KX58" s="71"/>
      <c r="KY58" s="60"/>
      <c r="KZ58" s="71"/>
      <c r="LA58" s="71"/>
      <c r="LB58" s="71"/>
      <c r="LC58" s="71"/>
      <c r="LD58" s="71"/>
      <c r="LE58" s="71"/>
      <c r="LF58" s="71"/>
      <c r="LG58" s="71"/>
      <c r="LH58" s="74"/>
      <c r="LI58" s="73"/>
      <c r="LJ58" s="71"/>
      <c r="LK58" s="60"/>
      <c r="LL58" s="60"/>
      <c r="LM58" s="60"/>
      <c r="LN58" s="68"/>
      <c r="LO58" s="68"/>
      <c r="LP58" s="68"/>
      <c r="LQ58" s="60"/>
      <c r="LR58" s="60"/>
      <c r="LS58" s="60"/>
      <c r="LT58" s="60"/>
      <c r="LU58" s="72"/>
      <c r="LV58" s="60"/>
      <c r="LW58" s="60"/>
      <c r="LX58" s="71"/>
      <c r="LY58" s="71"/>
      <c r="LZ58" s="71"/>
      <c r="MA58" s="71"/>
      <c r="MB58" s="71"/>
      <c r="MC58" s="71"/>
      <c r="MD58" s="60"/>
      <c r="ME58" s="60"/>
      <c r="MF58" s="68"/>
      <c r="MG58" s="68"/>
      <c r="MH58" s="68"/>
      <c r="MI58" s="68"/>
      <c r="MJ58" s="68"/>
      <c r="MK58" s="68"/>
      <c r="ML58" s="70"/>
      <c r="MM58" s="69"/>
      <c r="MN58" s="68"/>
      <c r="MO58" s="68"/>
      <c r="MP58" s="68"/>
      <c r="MQ58" s="68"/>
      <c r="MR58" s="68"/>
      <c r="MS58" s="68"/>
      <c r="MT58" s="68"/>
      <c r="MU58" s="68"/>
      <c r="MV58" s="60"/>
      <c r="MW58" s="60"/>
      <c r="MX58" s="60"/>
      <c r="MY58" s="65"/>
      <c r="MZ58" s="60"/>
      <c r="NA58" s="65"/>
      <c r="NB58" s="60"/>
      <c r="NC58" s="67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59"/>
      <c r="NR58" s="61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103"/>
      <c r="ON58" s="103"/>
      <c r="OO58" s="103"/>
      <c r="OP58" s="103"/>
      <c r="OQ58" s="103"/>
      <c r="OR58" s="103"/>
      <c r="OS58" s="103"/>
      <c r="OT58" s="95" t="s">
        <v>163</v>
      </c>
      <c r="OU58" s="100"/>
      <c r="OV58" s="102"/>
      <c r="OW58" s="101"/>
      <c r="OX58" s="100"/>
      <c r="OY58" s="100"/>
      <c r="OZ58" s="100"/>
      <c r="PA58" s="100"/>
      <c r="PB58" s="100"/>
      <c r="PC58" s="100"/>
      <c r="PD58" s="100"/>
      <c r="PE58" s="100"/>
      <c r="PF58" s="100"/>
      <c r="PG58" s="100"/>
      <c r="PH58" s="100"/>
      <c r="PI58" s="100"/>
      <c r="PJ58" s="100"/>
      <c r="PK58" s="100"/>
      <c r="PL58" s="100"/>
      <c r="PM58" s="100"/>
      <c r="PN58" s="100"/>
      <c r="PO58" s="100"/>
      <c r="PP58" s="100"/>
      <c r="PQ58" s="100"/>
      <c r="PR58" s="100"/>
      <c r="PS58" s="100"/>
      <c r="PT58" s="100"/>
      <c r="PU58" s="100"/>
      <c r="PV58" s="100"/>
      <c r="PW58" s="100"/>
      <c r="PX58" s="100"/>
      <c r="PY58" s="100"/>
      <c r="PZ58" s="102"/>
      <c r="QA58" s="114"/>
      <c r="QB58" s="100"/>
      <c r="QC58" s="100"/>
      <c r="QD58" s="100"/>
      <c r="QE58" s="100"/>
      <c r="QF58" s="100"/>
      <c r="QG58" s="100"/>
      <c r="QH58" s="100"/>
      <c r="QI58" s="100"/>
      <c r="QJ58" s="100"/>
      <c r="QK58" s="100"/>
      <c r="QL58" s="100"/>
      <c r="QM58" s="100"/>
      <c r="QN58" s="100"/>
      <c r="QO58" s="100"/>
      <c r="QP58" s="100"/>
      <c r="QQ58" s="100"/>
      <c r="QR58" s="100"/>
      <c r="QS58" s="95"/>
      <c r="QT58" s="95"/>
      <c r="QU58" s="95" t="s">
        <v>162</v>
      </c>
      <c r="QV58" s="93" t="s">
        <v>161</v>
      </c>
      <c r="QW58" s="93"/>
      <c r="QX58" s="94"/>
      <c r="QY58" s="93"/>
      <c r="QZ58" s="92"/>
      <c r="RA58" s="92"/>
      <c r="RB58" s="91" t="s">
        <v>160</v>
      </c>
      <c r="RC58" s="90"/>
      <c r="RD58" s="90"/>
      <c r="RE58" s="117"/>
      <c r="RF58" s="116" t="s">
        <v>159</v>
      </c>
      <c r="RG58" s="89"/>
      <c r="RH58" s="89"/>
      <c r="RI58" s="60"/>
      <c r="RJ58" s="60"/>
      <c r="RK58" s="60"/>
      <c r="RL58" s="60"/>
      <c r="RM58" s="105"/>
      <c r="RN58" s="105"/>
      <c r="RO58" s="105"/>
      <c r="RP58" s="88" t="s">
        <v>158</v>
      </c>
      <c r="RQ58" s="87" t="s">
        <v>157</v>
      </c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59"/>
    </row>
    <row r="59" spans="6:503" ht="30" customHeight="1" x14ac:dyDescent="0.3">
      <c r="F59" s="395"/>
      <c r="G59" s="398"/>
      <c r="H59" s="398"/>
      <c r="I59" s="398"/>
      <c r="J59" s="399"/>
      <c r="K59" s="86" t="s">
        <v>156</v>
      </c>
      <c r="L59" s="85"/>
      <c r="M59" s="84"/>
      <c r="N59" s="84"/>
      <c r="O59" s="83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8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81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80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79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70"/>
      <c r="DD59" s="79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79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70"/>
      <c r="EH59" s="62"/>
      <c r="EI59" s="60"/>
      <c r="EJ59" s="60"/>
      <c r="EK59" s="60"/>
      <c r="EL59" s="60"/>
      <c r="EM59" s="62"/>
      <c r="EN59" s="60"/>
      <c r="EO59" s="60"/>
      <c r="EP59" s="60"/>
      <c r="EQ59" s="71"/>
      <c r="ER59" s="60"/>
      <c r="ES59" s="60"/>
      <c r="ET59" s="60"/>
      <c r="EU59" s="78"/>
      <c r="EV59" s="62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59"/>
      <c r="FM59" s="62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2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59"/>
      <c r="GR59" s="62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71"/>
      <c r="HH59" s="71"/>
      <c r="HI59" s="71"/>
      <c r="HJ59" s="72"/>
      <c r="HK59" s="60"/>
      <c r="HL59" s="60"/>
      <c r="HM59" s="60"/>
      <c r="HN59" s="60"/>
      <c r="HO59" s="60"/>
      <c r="HP59" s="71"/>
      <c r="HQ59" s="71"/>
      <c r="HR59" s="76"/>
      <c r="HS59" s="71"/>
      <c r="HT59" s="74"/>
      <c r="HU59" s="77"/>
      <c r="HV59" s="71"/>
      <c r="HW59" s="71"/>
      <c r="HX59" s="60"/>
      <c r="HY59" s="60"/>
      <c r="HZ59" s="60"/>
      <c r="IA59" s="60"/>
      <c r="IB59" s="60"/>
      <c r="IC59" s="60"/>
      <c r="ID59" s="60"/>
      <c r="IE59" s="60"/>
      <c r="IF59" s="76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4"/>
      <c r="IZ59" s="75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60"/>
      <c r="JL59" s="60"/>
      <c r="JM59" s="60"/>
      <c r="JN59" s="68"/>
      <c r="JO59" s="68"/>
      <c r="JP59" s="68"/>
      <c r="JQ59" s="60"/>
      <c r="JR59" s="60"/>
      <c r="JS59" s="60"/>
      <c r="JT59" s="60"/>
      <c r="JU59" s="71"/>
      <c r="JV59" s="71"/>
      <c r="JW59" s="71"/>
      <c r="JX59" s="71"/>
      <c r="JY59" s="71"/>
      <c r="JZ59" s="71"/>
      <c r="KA59" s="71"/>
      <c r="KB59" s="71"/>
      <c r="KC59" s="74"/>
      <c r="KD59" s="73"/>
      <c r="KE59" s="71"/>
      <c r="KF59" s="60"/>
      <c r="KG59" s="60"/>
      <c r="KH59" s="60"/>
      <c r="KI59" s="68"/>
      <c r="KJ59" s="68"/>
      <c r="KK59" s="68"/>
      <c r="KL59" s="60"/>
      <c r="KM59" s="60"/>
      <c r="KN59" s="60"/>
      <c r="KO59" s="60"/>
      <c r="KP59" s="68"/>
      <c r="KQ59" s="60"/>
      <c r="KR59" s="60"/>
      <c r="KS59" s="71"/>
      <c r="KT59" s="71"/>
      <c r="KU59" s="71"/>
      <c r="KV59" s="71"/>
      <c r="KW59" s="71"/>
      <c r="KX59" s="71"/>
      <c r="KY59" s="60"/>
      <c r="KZ59" s="71"/>
      <c r="LA59" s="71"/>
      <c r="LB59" s="71"/>
      <c r="LC59" s="71"/>
      <c r="LD59" s="71"/>
      <c r="LE59" s="71"/>
      <c r="LF59" s="71"/>
      <c r="LG59" s="71"/>
      <c r="LH59" s="74"/>
      <c r="LI59" s="73"/>
      <c r="LJ59" s="71"/>
      <c r="LK59" s="60"/>
      <c r="LL59" s="60"/>
      <c r="LM59" s="60"/>
      <c r="LN59" s="68"/>
      <c r="LO59" s="68"/>
      <c r="LP59" s="68"/>
      <c r="LQ59" s="60"/>
      <c r="LR59" s="60"/>
      <c r="LS59" s="60"/>
      <c r="LT59" s="60"/>
      <c r="LU59" s="72"/>
      <c r="LV59" s="60"/>
      <c r="LW59" s="60"/>
      <c r="LX59" s="71"/>
      <c r="LY59" s="71"/>
      <c r="LZ59" s="71"/>
      <c r="MA59" s="71"/>
      <c r="MB59" s="71"/>
      <c r="MC59" s="71"/>
      <c r="MD59" s="60"/>
      <c r="ME59" s="60"/>
      <c r="MF59" s="68"/>
      <c r="MG59" s="68"/>
      <c r="MH59" s="68"/>
      <c r="MI59" s="68"/>
      <c r="MJ59" s="68"/>
      <c r="MK59" s="68"/>
      <c r="ML59" s="70"/>
      <c r="MM59" s="69"/>
      <c r="MN59" s="68"/>
      <c r="MO59" s="68"/>
      <c r="MP59" s="68"/>
      <c r="MQ59" s="68"/>
      <c r="MR59" s="68"/>
      <c r="MS59" s="68"/>
      <c r="MT59" s="68"/>
      <c r="MU59" s="68"/>
      <c r="MV59" s="60"/>
      <c r="MW59" s="60"/>
      <c r="MX59" s="60"/>
      <c r="MY59" s="65"/>
      <c r="MZ59" s="60"/>
      <c r="NA59" s="65"/>
      <c r="NB59" s="60"/>
      <c r="NC59" s="67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59"/>
      <c r="NR59" s="61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103"/>
      <c r="ON59" s="60"/>
      <c r="OO59" s="60"/>
      <c r="OP59" s="60"/>
      <c r="OQ59" s="60"/>
      <c r="OR59" s="60"/>
      <c r="OS59" s="60"/>
      <c r="OT59" s="103"/>
      <c r="OU59" s="60"/>
      <c r="OV59" s="59"/>
      <c r="OW59" s="62"/>
      <c r="OX59" s="60"/>
      <c r="OY59" s="60"/>
      <c r="OZ59" s="60"/>
      <c r="PA59" s="60"/>
      <c r="PB59" s="60"/>
      <c r="PC59" s="60"/>
      <c r="PD59" s="62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6"/>
      <c r="PP59" s="65"/>
      <c r="PQ59" s="65"/>
      <c r="PR59" s="60"/>
      <c r="PS59" s="115"/>
      <c r="PT59" s="60"/>
      <c r="PU59" s="60"/>
      <c r="PV59" s="64"/>
      <c r="PW59" s="60"/>
      <c r="PX59" s="60"/>
      <c r="PY59" s="60"/>
      <c r="PZ59" s="59"/>
      <c r="QA59" s="111"/>
      <c r="QB59" s="60"/>
      <c r="QC59" s="60"/>
      <c r="QD59" s="60"/>
      <c r="QE59" s="60"/>
      <c r="QF59" s="60"/>
      <c r="QG59" s="103"/>
      <c r="QH59" s="62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 t="s">
        <v>171</v>
      </c>
      <c r="QT59" s="60"/>
      <c r="QU59" s="60"/>
      <c r="QV59" s="60"/>
      <c r="QW59" s="60" t="s">
        <v>170</v>
      </c>
      <c r="QX59" s="60"/>
      <c r="QY59" s="60"/>
      <c r="QZ59" s="60"/>
      <c r="RA59" s="60" t="s">
        <v>169</v>
      </c>
      <c r="RB59" s="60"/>
      <c r="RC59" s="60"/>
      <c r="RD59" s="60"/>
      <c r="RE59" s="59"/>
      <c r="RF59" s="61"/>
      <c r="RG59" s="60"/>
      <c r="RH59" s="60"/>
      <c r="RI59" s="60"/>
      <c r="RJ59" s="60"/>
      <c r="RK59" s="60"/>
      <c r="RL59" s="60"/>
      <c r="RM59" s="105"/>
      <c r="RN59" s="105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59"/>
    </row>
    <row r="60" spans="6:503" ht="30" customHeight="1" x14ac:dyDescent="0.3">
      <c r="F60" s="394" t="s">
        <v>168</v>
      </c>
      <c r="G60" s="396" t="s">
        <v>165</v>
      </c>
      <c r="H60" s="396"/>
      <c r="I60" s="396"/>
      <c r="J60" s="397"/>
      <c r="K60" s="104" t="s">
        <v>164</v>
      </c>
      <c r="L60" s="85"/>
      <c r="M60" s="84"/>
      <c r="N60" s="84"/>
      <c r="O60" s="83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8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81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80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79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70"/>
      <c r="DD60" s="79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79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70"/>
      <c r="EH60" s="62"/>
      <c r="EI60" s="60"/>
      <c r="EJ60" s="60"/>
      <c r="EK60" s="60"/>
      <c r="EL60" s="60"/>
      <c r="EM60" s="62"/>
      <c r="EN60" s="60"/>
      <c r="EO60" s="60"/>
      <c r="EP60" s="60"/>
      <c r="EQ60" s="71"/>
      <c r="ER60" s="60"/>
      <c r="ES60" s="60"/>
      <c r="ET60" s="60"/>
      <c r="EU60" s="78"/>
      <c r="EV60" s="62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59"/>
      <c r="FM60" s="62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2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59"/>
      <c r="GR60" s="62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71"/>
      <c r="HH60" s="71"/>
      <c r="HI60" s="71"/>
      <c r="HJ60" s="72"/>
      <c r="HK60" s="60"/>
      <c r="HL60" s="60"/>
      <c r="HM60" s="60"/>
      <c r="HN60" s="60"/>
      <c r="HO60" s="60"/>
      <c r="HP60" s="71"/>
      <c r="HQ60" s="71"/>
      <c r="HR60" s="76"/>
      <c r="HS60" s="71"/>
      <c r="HT60" s="74"/>
      <c r="HU60" s="77"/>
      <c r="HV60" s="71"/>
      <c r="HW60" s="71"/>
      <c r="HX60" s="60"/>
      <c r="HY60" s="60"/>
      <c r="HZ60" s="60"/>
      <c r="IA60" s="60"/>
      <c r="IB60" s="60"/>
      <c r="IC60" s="60"/>
      <c r="ID60" s="60"/>
      <c r="IE60" s="60"/>
      <c r="IF60" s="76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4"/>
      <c r="IZ60" s="75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60"/>
      <c r="JL60" s="60"/>
      <c r="JM60" s="60"/>
      <c r="JN60" s="68"/>
      <c r="JO60" s="68"/>
      <c r="JP60" s="68"/>
      <c r="JQ60" s="60"/>
      <c r="JR60" s="60"/>
      <c r="JS60" s="60"/>
      <c r="JT60" s="60"/>
      <c r="JU60" s="71"/>
      <c r="JV60" s="71"/>
      <c r="JW60" s="71"/>
      <c r="JX60" s="71"/>
      <c r="JY60" s="71"/>
      <c r="JZ60" s="71"/>
      <c r="KA60" s="71"/>
      <c r="KB60" s="71"/>
      <c r="KC60" s="74"/>
      <c r="KD60" s="73"/>
      <c r="KE60" s="71"/>
      <c r="KF60" s="60"/>
      <c r="KG60" s="60"/>
      <c r="KH60" s="60"/>
      <c r="KI60" s="68"/>
      <c r="KJ60" s="68"/>
      <c r="KK60" s="68"/>
      <c r="KL60" s="60"/>
      <c r="KM60" s="60"/>
      <c r="KN60" s="60"/>
      <c r="KO60" s="60"/>
      <c r="KP60" s="68"/>
      <c r="KQ60" s="60"/>
      <c r="KR60" s="60"/>
      <c r="KS60" s="71"/>
      <c r="KT60" s="71"/>
      <c r="KU60" s="71"/>
      <c r="KV60" s="71"/>
      <c r="KW60" s="71"/>
      <c r="KX60" s="71"/>
      <c r="KY60" s="60"/>
      <c r="KZ60" s="71"/>
      <c r="LA60" s="71"/>
      <c r="LB60" s="71"/>
      <c r="LC60" s="71"/>
      <c r="LD60" s="71"/>
      <c r="LE60" s="71"/>
      <c r="LF60" s="71"/>
      <c r="LG60" s="71"/>
      <c r="LH60" s="74"/>
      <c r="LI60" s="73"/>
      <c r="LJ60" s="71"/>
      <c r="LK60" s="60"/>
      <c r="LL60" s="60"/>
      <c r="LM60" s="60"/>
      <c r="LN60" s="68"/>
      <c r="LO60" s="68"/>
      <c r="LP60" s="68"/>
      <c r="LQ60" s="60"/>
      <c r="LR60" s="60"/>
      <c r="LS60" s="60"/>
      <c r="LT60" s="60"/>
      <c r="LU60" s="72"/>
      <c r="LV60" s="60"/>
      <c r="LW60" s="60"/>
      <c r="LX60" s="71"/>
      <c r="LY60" s="71"/>
      <c r="LZ60" s="71"/>
      <c r="MA60" s="71"/>
      <c r="MB60" s="71"/>
      <c r="MC60" s="71"/>
      <c r="MD60" s="60"/>
      <c r="ME60" s="60"/>
      <c r="MF60" s="68"/>
      <c r="MG60" s="68"/>
      <c r="MH60" s="68"/>
      <c r="MI60" s="68"/>
      <c r="MJ60" s="68"/>
      <c r="MK60" s="68"/>
      <c r="ML60" s="70"/>
      <c r="MM60" s="69"/>
      <c r="MN60" s="68"/>
      <c r="MO60" s="68"/>
      <c r="MP60" s="68"/>
      <c r="MQ60" s="68"/>
      <c r="MR60" s="68"/>
      <c r="MS60" s="68"/>
      <c r="MT60" s="68"/>
      <c r="MU60" s="68"/>
      <c r="MV60" s="60"/>
      <c r="MW60" s="60"/>
      <c r="MX60" s="60"/>
      <c r="MY60" s="65"/>
      <c r="MZ60" s="60"/>
      <c r="NA60" s="65"/>
      <c r="NB60" s="60"/>
      <c r="NC60" s="67"/>
      <c r="ND60" s="60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59"/>
      <c r="NR60" s="61"/>
      <c r="NS60" s="60"/>
      <c r="NT60" s="60"/>
      <c r="NU60" s="60"/>
      <c r="NV60" s="60"/>
      <c r="NW60" s="60"/>
      <c r="NX60" s="60"/>
      <c r="NY60" s="60"/>
      <c r="NZ60" s="60"/>
      <c r="OA60" s="60"/>
      <c r="OB60" s="60"/>
      <c r="OC60" s="60"/>
      <c r="OD60" s="60"/>
      <c r="OE60" s="60"/>
      <c r="OF60" s="60"/>
      <c r="OG60" s="60"/>
      <c r="OH60" s="60"/>
      <c r="OI60" s="60"/>
      <c r="OJ60" s="60"/>
      <c r="OK60" s="60"/>
      <c r="OL60" s="60"/>
      <c r="OM60" s="60"/>
      <c r="ON60" s="60"/>
      <c r="OO60" s="60"/>
      <c r="OP60" s="60"/>
      <c r="OQ60" s="60"/>
      <c r="OR60" s="60"/>
      <c r="OS60" s="60"/>
      <c r="OT60" s="60"/>
      <c r="OU60" s="60"/>
      <c r="OV60" s="59"/>
      <c r="OW60" s="62"/>
      <c r="OX60" s="60"/>
      <c r="OY60" s="60"/>
      <c r="OZ60" s="95" t="s">
        <v>163</v>
      </c>
      <c r="PA60" s="100"/>
      <c r="PB60" s="100"/>
      <c r="PC60" s="100"/>
      <c r="PD60" s="100"/>
      <c r="PE60" s="100"/>
      <c r="PF60" s="100"/>
      <c r="PG60" s="100"/>
      <c r="PH60" s="100"/>
      <c r="PI60" s="100"/>
      <c r="PJ60" s="100"/>
      <c r="PK60" s="100"/>
      <c r="PL60" s="100"/>
      <c r="PM60" s="100"/>
      <c r="PN60" s="100"/>
      <c r="PO60" s="100"/>
      <c r="PP60" s="100"/>
      <c r="PQ60" s="100"/>
      <c r="PR60" s="100"/>
      <c r="PS60" s="100"/>
      <c r="PT60" s="100"/>
      <c r="PU60" s="100"/>
      <c r="PV60" s="100"/>
      <c r="PW60" s="100"/>
      <c r="PX60" s="100"/>
      <c r="PY60" s="100"/>
      <c r="PZ60" s="102"/>
      <c r="QA60" s="114"/>
      <c r="QB60" s="100"/>
      <c r="QC60" s="100"/>
      <c r="QD60" s="100"/>
      <c r="QE60" s="100"/>
      <c r="QF60" s="100"/>
      <c r="QG60" s="100"/>
      <c r="QH60" s="100"/>
      <c r="QI60" s="100"/>
      <c r="QJ60" s="100"/>
      <c r="QK60" s="100"/>
      <c r="QL60" s="100"/>
      <c r="QM60" s="100"/>
      <c r="QN60" s="100"/>
      <c r="QO60" s="100"/>
      <c r="QP60" s="100"/>
      <c r="QQ60" s="100"/>
      <c r="QR60" s="100"/>
      <c r="QS60" s="95"/>
      <c r="QT60" s="97"/>
      <c r="QU60" s="97"/>
      <c r="QV60" s="97"/>
      <c r="QW60" s="97"/>
      <c r="QX60" s="97"/>
      <c r="QY60" s="97"/>
      <c r="QZ60" s="97"/>
      <c r="RA60" s="96"/>
      <c r="RB60" s="95" t="s">
        <v>162</v>
      </c>
      <c r="RC60" s="93" t="s">
        <v>161</v>
      </c>
      <c r="RD60" s="93"/>
      <c r="RE60" s="113"/>
      <c r="RF60" s="112"/>
      <c r="RG60" s="92"/>
      <c r="RH60" s="92"/>
      <c r="RI60" s="91" t="s">
        <v>160</v>
      </c>
      <c r="RJ60" s="90"/>
      <c r="RK60" s="90"/>
      <c r="RL60" s="90"/>
      <c r="RM60" s="89" t="s">
        <v>159</v>
      </c>
      <c r="RN60" s="89"/>
      <c r="RO60" s="89"/>
      <c r="RP60" s="88" t="s">
        <v>158</v>
      </c>
      <c r="RQ60" s="87" t="s">
        <v>157</v>
      </c>
      <c r="RR60" s="60"/>
      <c r="RS60" s="60"/>
      <c r="RT60" s="60"/>
      <c r="RU60" s="60"/>
      <c r="RV60" s="60"/>
      <c r="RW60" s="60"/>
      <c r="RX60" s="60"/>
      <c r="RY60" s="60"/>
      <c r="RZ60" s="60"/>
      <c r="SA60" s="60"/>
      <c r="SB60" s="60"/>
      <c r="SC60" s="60"/>
      <c r="SD60" s="60"/>
      <c r="SE60" s="60"/>
      <c r="SF60" s="60"/>
      <c r="SG60" s="60"/>
      <c r="SH60" s="60"/>
      <c r="SI60" s="59"/>
    </row>
    <row r="61" spans="6:503" ht="30" customHeight="1" x14ac:dyDescent="0.3">
      <c r="F61" s="395"/>
      <c r="G61" s="398"/>
      <c r="H61" s="398"/>
      <c r="I61" s="398"/>
      <c r="J61" s="399"/>
      <c r="K61" s="86" t="s">
        <v>156</v>
      </c>
      <c r="L61" s="85"/>
      <c r="M61" s="84"/>
      <c r="N61" s="84"/>
      <c r="O61" s="83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8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81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80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79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70"/>
      <c r="DD61" s="79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79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70"/>
      <c r="EH61" s="62"/>
      <c r="EI61" s="60"/>
      <c r="EJ61" s="60"/>
      <c r="EK61" s="60"/>
      <c r="EL61" s="60"/>
      <c r="EM61" s="62"/>
      <c r="EN61" s="60"/>
      <c r="EO61" s="60"/>
      <c r="EP61" s="60"/>
      <c r="EQ61" s="71"/>
      <c r="ER61" s="60"/>
      <c r="ES61" s="60"/>
      <c r="ET61" s="60"/>
      <c r="EU61" s="78"/>
      <c r="EV61" s="62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59"/>
      <c r="FM61" s="62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2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59"/>
      <c r="GR61" s="62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71"/>
      <c r="HH61" s="71"/>
      <c r="HI61" s="71"/>
      <c r="HJ61" s="72"/>
      <c r="HK61" s="60"/>
      <c r="HL61" s="60"/>
      <c r="HM61" s="60"/>
      <c r="HN61" s="60"/>
      <c r="HO61" s="60"/>
      <c r="HP61" s="71"/>
      <c r="HQ61" s="71"/>
      <c r="HR61" s="76"/>
      <c r="HS61" s="71"/>
      <c r="HT61" s="74"/>
      <c r="HU61" s="77"/>
      <c r="HV61" s="71"/>
      <c r="HW61" s="71"/>
      <c r="HX61" s="60"/>
      <c r="HY61" s="60"/>
      <c r="HZ61" s="60"/>
      <c r="IA61" s="60"/>
      <c r="IB61" s="60"/>
      <c r="IC61" s="60"/>
      <c r="ID61" s="60"/>
      <c r="IE61" s="60"/>
      <c r="IF61" s="76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4"/>
      <c r="IZ61" s="75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60"/>
      <c r="JL61" s="60"/>
      <c r="JM61" s="60"/>
      <c r="JN61" s="68"/>
      <c r="JO61" s="68"/>
      <c r="JP61" s="68"/>
      <c r="JQ61" s="60"/>
      <c r="JR61" s="60"/>
      <c r="JS61" s="60"/>
      <c r="JT61" s="60"/>
      <c r="JU61" s="71"/>
      <c r="JV61" s="71"/>
      <c r="JW61" s="71"/>
      <c r="JX61" s="71"/>
      <c r="JY61" s="71"/>
      <c r="JZ61" s="71"/>
      <c r="KA61" s="71"/>
      <c r="KB61" s="71"/>
      <c r="KC61" s="74"/>
      <c r="KD61" s="73"/>
      <c r="KE61" s="71"/>
      <c r="KF61" s="60"/>
      <c r="KG61" s="60"/>
      <c r="KH61" s="60"/>
      <c r="KI61" s="68"/>
      <c r="KJ61" s="68"/>
      <c r="KK61" s="68"/>
      <c r="KL61" s="60"/>
      <c r="KM61" s="60"/>
      <c r="KN61" s="60"/>
      <c r="KO61" s="60"/>
      <c r="KP61" s="68"/>
      <c r="KQ61" s="60"/>
      <c r="KR61" s="60"/>
      <c r="KS61" s="71"/>
      <c r="KT61" s="71"/>
      <c r="KU61" s="71"/>
      <c r="KV61" s="71"/>
      <c r="KW61" s="71"/>
      <c r="KX61" s="71"/>
      <c r="KY61" s="60"/>
      <c r="KZ61" s="71"/>
      <c r="LA61" s="71"/>
      <c r="LB61" s="71"/>
      <c r="LC61" s="71"/>
      <c r="LD61" s="71"/>
      <c r="LE61" s="71"/>
      <c r="LF61" s="71"/>
      <c r="LG61" s="71"/>
      <c r="LH61" s="74"/>
      <c r="LI61" s="73"/>
      <c r="LJ61" s="71"/>
      <c r="LK61" s="60"/>
      <c r="LL61" s="60"/>
      <c r="LM61" s="60"/>
      <c r="LN61" s="68"/>
      <c r="LO61" s="68"/>
      <c r="LP61" s="68"/>
      <c r="LQ61" s="60"/>
      <c r="LR61" s="60"/>
      <c r="LS61" s="60"/>
      <c r="LT61" s="60"/>
      <c r="LU61" s="72"/>
      <c r="LV61" s="60"/>
      <c r="LW61" s="60"/>
      <c r="LX61" s="71"/>
      <c r="LY61" s="71"/>
      <c r="LZ61" s="71"/>
      <c r="MA61" s="71"/>
      <c r="MB61" s="71"/>
      <c r="MC61" s="71"/>
      <c r="MD61" s="60"/>
      <c r="ME61" s="60"/>
      <c r="MF61" s="68"/>
      <c r="MG61" s="68"/>
      <c r="MH61" s="68"/>
      <c r="MI61" s="68"/>
      <c r="MJ61" s="68"/>
      <c r="MK61" s="68"/>
      <c r="ML61" s="70"/>
      <c r="MM61" s="69"/>
      <c r="MN61" s="68"/>
      <c r="MO61" s="68"/>
      <c r="MP61" s="68"/>
      <c r="MQ61" s="68"/>
      <c r="MR61" s="68"/>
      <c r="MS61" s="68"/>
      <c r="MT61" s="68"/>
      <c r="MU61" s="68"/>
      <c r="MV61" s="60"/>
      <c r="MW61" s="60"/>
      <c r="MX61" s="60"/>
      <c r="MY61" s="65"/>
      <c r="MZ61" s="60"/>
      <c r="NA61" s="65"/>
      <c r="NB61" s="60"/>
      <c r="NC61" s="67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59"/>
      <c r="NR61" s="61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103"/>
      <c r="ON61" s="60"/>
      <c r="OO61" s="60"/>
      <c r="OP61" s="60"/>
      <c r="OQ61" s="60"/>
      <c r="OR61" s="60"/>
      <c r="OS61" s="60"/>
      <c r="OT61" s="103"/>
      <c r="OU61" s="60"/>
      <c r="OV61" s="59"/>
      <c r="OW61" s="62"/>
      <c r="OX61" s="60"/>
      <c r="OY61" s="60"/>
      <c r="OZ61" s="60"/>
      <c r="PA61" s="60"/>
      <c r="PB61" s="60"/>
      <c r="PC61" s="60"/>
      <c r="PD61" s="62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6"/>
      <c r="PP61" s="65"/>
      <c r="PQ61" s="65"/>
      <c r="PR61" s="60"/>
      <c r="PS61" s="108"/>
      <c r="PT61" s="60"/>
      <c r="PU61" s="60"/>
      <c r="PV61" s="64"/>
      <c r="PW61" s="60"/>
      <c r="PX61" s="60"/>
      <c r="PY61" s="60"/>
      <c r="PZ61" s="59"/>
      <c r="QA61" s="111"/>
      <c r="QB61" s="60"/>
      <c r="QC61" s="60"/>
      <c r="QD61" s="60"/>
      <c r="QE61" s="60"/>
      <c r="QF61" s="60"/>
      <c r="QG61" s="110"/>
      <c r="QH61" s="11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59"/>
      <c r="RF61" s="61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59"/>
    </row>
    <row r="62" spans="6:503" ht="30" customHeight="1" x14ac:dyDescent="0.3">
      <c r="F62" s="394" t="s">
        <v>167</v>
      </c>
      <c r="G62" s="396" t="s">
        <v>165</v>
      </c>
      <c r="H62" s="396"/>
      <c r="I62" s="396"/>
      <c r="J62" s="397"/>
      <c r="K62" s="104" t="s">
        <v>164</v>
      </c>
      <c r="L62" s="85"/>
      <c r="M62" s="84"/>
      <c r="N62" s="84"/>
      <c r="O62" s="83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8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81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80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79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70"/>
      <c r="DD62" s="79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79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70"/>
      <c r="EH62" s="62"/>
      <c r="EI62" s="60"/>
      <c r="EJ62" s="60"/>
      <c r="EK62" s="60"/>
      <c r="EL62" s="60"/>
      <c r="EM62" s="62"/>
      <c r="EN62" s="60"/>
      <c r="EO62" s="60"/>
      <c r="EP62" s="60"/>
      <c r="EQ62" s="71"/>
      <c r="ER62" s="60"/>
      <c r="ES62" s="60"/>
      <c r="ET62" s="60"/>
      <c r="EU62" s="78"/>
      <c r="EV62" s="62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59"/>
      <c r="FM62" s="62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2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59"/>
      <c r="GR62" s="62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71"/>
      <c r="HH62" s="71"/>
      <c r="HI62" s="71"/>
      <c r="HJ62" s="72"/>
      <c r="HK62" s="60"/>
      <c r="HL62" s="60"/>
      <c r="HM62" s="60"/>
      <c r="HN62" s="60"/>
      <c r="HO62" s="60"/>
      <c r="HP62" s="71"/>
      <c r="HQ62" s="71"/>
      <c r="HR62" s="76"/>
      <c r="HS62" s="71"/>
      <c r="HT62" s="74"/>
      <c r="HU62" s="77"/>
      <c r="HV62" s="71"/>
      <c r="HW62" s="71"/>
      <c r="HX62" s="60"/>
      <c r="HY62" s="60"/>
      <c r="HZ62" s="60"/>
      <c r="IA62" s="60"/>
      <c r="IB62" s="60"/>
      <c r="IC62" s="60"/>
      <c r="ID62" s="60"/>
      <c r="IE62" s="60"/>
      <c r="IF62" s="76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4"/>
      <c r="IZ62" s="75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60"/>
      <c r="JL62" s="60"/>
      <c r="JM62" s="60"/>
      <c r="JN62" s="68"/>
      <c r="JO62" s="68"/>
      <c r="JP62" s="68"/>
      <c r="JQ62" s="60"/>
      <c r="JR62" s="60"/>
      <c r="JS62" s="60"/>
      <c r="JT62" s="60"/>
      <c r="JU62" s="71"/>
      <c r="JV62" s="71"/>
      <c r="JW62" s="71"/>
      <c r="JX62" s="71"/>
      <c r="JY62" s="71"/>
      <c r="JZ62" s="71"/>
      <c r="KA62" s="71"/>
      <c r="KB62" s="71"/>
      <c r="KC62" s="74"/>
      <c r="KD62" s="73"/>
      <c r="KE62" s="71"/>
      <c r="KF62" s="60"/>
      <c r="KG62" s="60"/>
      <c r="KH62" s="60"/>
      <c r="KI62" s="68"/>
      <c r="KJ62" s="68"/>
      <c r="KK62" s="68"/>
      <c r="KL62" s="60"/>
      <c r="KM62" s="60"/>
      <c r="KN62" s="60"/>
      <c r="KO62" s="60"/>
      <c r="KP62" s="68"/>
      <c r="KQ62" s="60"/>
      <c r="KR62" s="60"/>
      <c r="KS62" s="71"/>
      <c r="KT62" s="71"/>
      <c r="KU62" s="71"/>
      <c r="KV62" s="71"/>
      <c r="KW62" s="71"/>
      <c r="KX62" s="71"/>
      <c r="KY62" s="60"/>
      <c r="KZ62" s="71"/>
      <c r="LA62" s="71"/>
      <c r="LB62" s="71"/>
      <c r="LC62" s="71"/>
      <c r="LD62" s="71"/>
      <c r="LE62" s="71"/>
      <c r="LF62" s="71"/>
      <c r="LG62" s="71"/>
      <c r="LH62" s="74"/>
      <c r="LI62" s="73"/>
      <c r="LJ62" s="71"/>
      <c r="LK62" s="60"/>
      <c r="LL62" s="60"/>
      <c r="LM62" s="60"/>
      <c r="LN62" s="68"/>
      <c r="LO62" s="68"/>
      <c r="LP62" s="68"/>
      <c r="LQ62" s="60"/>
      <c r="LR62" s="60"/>
      <c r="LS62" s="60"/>
      <c r="LT62" s="60"/>
      <c r="LU62" s="72"/>
      <c r="LV62" s="60"/>
      <c r="LW62" s="60"/>
      <c r="LX62" s="71"/>
      <c r="LY62" s="71"/>
      <c r="LZ62" s="71"/>
      <c r="MA62" s="71"/>
      <c r="MB62" s="71"/>
      <c r="MC62" s="71"/>
      <c r="MD62" s="60"/>
      <c r="ME62" s="60"/>
      <c r="MF62" s="68"/>
      <c r="MG62" s="68"/>
      <c r="MH62" s="68"/>
      <c r="MI62" s="68"/>
      <c r="MJ62" s="68"/>
      <c r="MK62" s="68"/>
      <c r="ML62" s="70"/>
      <c r="MM62" s="69"/>
      <c r="MN62" s="68"/>
      <c r="MO62" s="68"/>
      <c r="MP62" s="68"/>
      <c r="MQ62" s="68"/>
      <c r="MR62" s="68"/>
      <c r="MS62" s="68"/>
      <c r="MT62" s="68"/>
      <c r="MU62" s="68"/>
      <c r="MV62" s="60"/>
      <c r="MW62" s="60"/>
      <c r="MX62" s="60"/>
      <c r="MY62" s="65"/>
      <c r="MZ62" s="60"/>
      <c r="NA62" s="65"/>
      <c r="NB62" s="60"/>
      <c r="NC62" s="67"/>
      <c r="ND62" s="60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59"/>
      <c r="NR62" s="61"/>
      <c r="NS62" s="60"/>
      <c r="NT62" s="60"/>
      <c r="NU62" s="60"/>
      <c r="NV62" s="60"/>
      <c r="NW62" s="60"/>
      <c r="NX62" s="60"/>
      <c r="NY62" s="60"/>
      <c r="NZ62" s="60"/>
      <c r="OA62" s="60"/>
      <c r="OB62" s="60"/>
      <c r="OC62" s="60"/>
      <c r="OD62" s="60"/>
      <c r="OE62" s="60"/>
      <c r="OF62" s="60"/>
      <c r="OG62" s="60"/>
      <c r="OH62" s="60"/>
      <c r="OI62" s="60"/>
      <c r="OJ62" s="60"/>
      <c r="OK62" s="60"/>
      <c r="OL62" s="60"/>
      <c r="OM62" s="103"/>
      <c r="ON62" s="103"/>
      <c r="OO62" s="103"/>
      <c r="OP62" s="103"/>
      <c r="OQ62" s="103"/>
      <c r="OR62" s="103"/>
      <c r="OS62" s="103"/>
      <c r="OT62" s="103"/>
      <c r="OU62" s="103"/>
      <c r="OV62" s="59"/>
      <c r="OW62" s="109"/>
      <c r="OX62" s="103"/>
      <c r="OY62" s="103"/>
      <c r="OZ62" s="103"/>
      <c r="PA62" s="103"/>
      <c r="PB62" s="103"/>
      <c r="PC62" s="60"/>
      <c r="PD62" s="62"/>
      <c r="PE62" s="60"/>
      <c r="PF62" s="60"/>
      <c r="PG62" s="60"/>
      <c r="PH62" s="95" t="s">
        <v>163</v>
      </c>
      <c r="PI62" s="100"/>
      <c r="PJ62" s="100"/>
      <c r="PK62" s="100"/>
      <c r="PL62" s="100"/>
      <c r="PM62" s="100"/>
      <c r="PN62" s="100"/>
      <c r="PO62" s="100"/>
      <c r="PP62" s="100"/>
      <c r="PQ62" s="100"/>
      <c r="PR62" s="100"/>
      <c r="PS62" s="100"/>
      <c r="PT62" s="100"/>
      <c r="PU62" s="100"/>
      <c r="PV62" s="100"/>
      <c r="PW62" s="100"/>
      <c r="PX62" s="100"/>
      <c r="PY62" s="100"/>
      <c r="PZ62" s="102"/>
      <c r="QA62" s="101"/>
      <c r="QB62" s="100"/>
      <c r="QC62" s="100"/>
      <c r="QD62" s="100"/>
      <c r="QE62" s="100"/>
      <c r="QF62" s="100"/>
      <c r="QG62" s="100"/>
      <c r="QH62" s="100"/>
      <c r="QI62" s="100"/>
      <c r="QJ62" s="100"/>
      <c r="QK62" s="100"/>
      <c r="QL62" s="100"/>
      <c r="QM62" s="100"/>
      <c r="QN62" s="100"/>
      <c r="QO62" s="100"/>
      <c r="QP62" s="100"/>
      <c r="QQ62" s="100"/>
      <c r="QR62" s="100"/>
      <c r="QS62" s="100"/>
      <c r="QT62" s="100"/>
      <c r="QU62" s="100"/>
      <c r="QV62" s="100"/>
      <c r="QW62" s="100"/>
      <c r="QX62" s="100"/>
      <c r="QY62" s="100"/>
      <c r="QZ62" s="100"/>
      <c r="RA62" s="95"/>
      <c r="RB62" s="97"/>
      <c r="RC62" s="97"/>
      <c r="RD62" s="97"/>
      <c r="RE62" s="99"/>
      <c r="RF62" s="98"/>
      <c r="RG62" s="97"/>
      <c r="RH62" s="96"/>
      <c r="RI62" s="95" t="s">
        <v>162</v>
      </c>
      <c r="RJ62" s="93" t="s">
        <v>161</v>
      </c>
      <c r="RK62" s="93"/>
      <c r="RL62" s="94"/>
      <c r="RM62" s="93"/>
      <c r="RN62" s="92"/>
      <c r="RO62" s="92"/>
      <c r="RP62" s="91" t="s">
        <v>160</v>
      </c>
      <c r="RQ62" s="90"/>
      <c r="RR62" s="90"/>
      <c r="RS62" s="90"/>
      <c r="RT62" s="89" t="s">
        <v>159</v>
      </c>
      <c r="RU62" s="89"/>
      <c r="RV62" s="89"/>
      <c r="RW62" s="60"/>
      <c r="RX62" s="60"/>
      <c r="RY62" s="60"/>
      <c r="RZ62" s="60"/>
      <c r="SA62" s="60"/>
      <c r="SB62" s="60"/>
      <c r="SC62" s="60"/>
      <c r="SD62" s="88" t="s">
        <v>158</v>
      </c>
      <c r="SE62" s="87" t="s">
        <v>157</v>
      </c>
      <c r="SF62" s="60"/>
      <c r="SG62" s="60"/>
      <c r="SH62" s="60"/>
      <c r="SI62" s="59"/>
    </row>
    <row r="63" spans="6:503" ht="30" customHeight="1" x14ac:dyDescent="0.3">
      <c r="F63" s="395"/>
      <c r="G63" s="398"/>
      <c r="H63" s="398"/>
      <c r="I63" s="398"/>
      <c r="J63" s="399"/>
      <c r="K63" s="86" t="s">
        <v>156</v>
      </c>
      <c r="L63" s="85"/>
      <c r="M63" s="84"/>
      <c r="N63" s="84"/>
      <c r="O63" s="83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8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81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80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79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70"/>
      <c r="DD63" s="79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79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70"/>
      <c r="EH63" s="62"/>
      <c r="EI63" s="60"/>
      <c r="EJ63" s="60"/>
      <c r="EK63" s="60"/>
      <c r="EL63" s="60"/>
      <c r="EM63" s="62"/>
      <c r="EN63" s="60"/>
      <c r="EO63" s="60"/>
      <c r="EP63" s="60"/>
      <c r="EQ63" s="71"/>
      <c r="ER63" s="60"/>
      <c r="ES63" s="60"/>
      <c r="ET63" s="60"/>
      <c r="EU63" s="78"/>
      <c r="EV63" s="62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59"/>
      <c r="FM63" s="62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2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59"/>
      <c r="GR63" s="62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71"/>
      <c r="HH63" s="71"/>
      <c r="HI63" s="71"/>
      <c r="HJ63" s="72"/>
      <c r="HK63" s="60"/>
      <c r="HL63" s="60"/>
      <c r="HM63" s="60"/>
      <c r="HN63" s="60"/>
      <c r="HO63" s="60"/>
      <c r="HP63" s="71"/>
      <c r="HQ63" s="71"/>
      <c r="HR63" s="76"/>
      <c r="HS63" s="71"/>
      <c r="HT63" s="74"/>
      <c r="HU63" s="77"/>
      <c r="HV63" s="71"/>
      <c r="HW63" s="71"/>
      <c r="HX63" s="60"/>
      <c r="HY63" s="60"/>
      <c r="HZ63" s="60"/>
      <c r="IA63" s="60"/>
      <c r="IB63" s="60"/>
      <c r="IC63" s="60"/>
      <c r="ID63" s="60"/>
      <c r="IE63" s="60"/>
      <c r="IF63" s="76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4"/>
      <c r="IZ63" s="75"/>
      <c r="JA63" s="71"/>
      <c r="JB63" s="71"/>
      <c r="JC63" s="71"/>
      <c r="JD63" s="71"/>
      <c r="JE63" s="71"/>
      <c r="JF63" s="71"/>
      <c r="JG63" s="71"/>
      <c r="JH63" s="71"/>
      <c r="JI63" s="71"/>
      <c r="JJ63" s="71"/>
      <c r="JK63" s="60"/>
      <c r="JL63" s="60"/>
      <c r="JM63" s="60"/>
      <c r="JN63" s="68"/>
      <c r="JO63" s="68"/>
      <c r="JP63" s="68"/>
      <c r="JQ63" s="60"/>
      <c r="JR63" s="60"/>
      <c r="JS63" s="60"/>
      <c r="JT63" s="60"/>
      <c r="JU63" s="71"/>
      <c r="JV63" s="71"/>
      <c r="JW63" s="71"/>
      <c r="JX63" s="71"/>
      <c r="JY63" s="71"/>
      <c r="JZ63" s="71"/>
      <c r="KA63" s="71"/>
      <c r="KB63" s="71"/>
      <c r="KC63" s="74"/>
      <c r="KD63" s="73"/>
      <c r="KE63" s="71"/>
      <c r="KF63" s="60"/>
      <c r="KG63" s="60"/>
      <c r="KH63" s="60"/>
      <c r="KI63" s="68"/>
      <c r="KJ63" s="68"/>
      <c r="KK63" s="68"/>
      <c r="KL63" s="60"/>
      <c r="KM63" s="60"/>
      <c r="KN63" s="60"/>
      <c r="KO63" s="60"/>
      <c r="KP63" s="68"/>
      <c r="KQ63" s="60"/>
      <c r="KR63" s="60"/>
      <c r="KS63" s="71"/>
      <c r="KT63" s="71"/>
      <c r="KU63" s="71"/>
      <c r="KV63" s="71"/>
      <c r="KW63" s="71"/>
      <c r="KX63" s="71"/>
      <c r="KY63" s="60"/>
      <c r="KZ63" s="71"/>
      <c r="LA63" s="71"/>
      <c r="LB63" s="71"/>
      <c r="LC63" s="71"/>
      <c r="LD63" s="71"/>
      <c r="LE63" s="71"/>
      <c r="LF63" s="71"/>
      <c r="LG63" s="71"/>
      <c r="LH63" s="74"/>
      <c r="LI63" s="73"/>
      <c r="LJ63" s="71"/>
      <c r="LK63" s="60"/>
      <c r="LL63" s="60"/>
      <c r="LM63" s="60"/>
      <c r="LN63" s="68"/>
      <c r="LO63" s="68"/>
      <c r="LP63" s="68"/>
      <c r="LQ63" s="60"/>
      <c r="LR63" s="60"/>
      <c r="LS63" s="60"/>
      <c r="LT63" s="60"/>
      <c r="LU63" s="72"/>
      <c r="LV63" s="60"/>
      <c r="LW63" s="60"/>
      <c r="LX63" s="71"/>
      <c r="LY63" s="71"/>
      <c r="LZ63" s="71"/>
      <c r="MA63" s="71"/>
      <c r="MB63" s="71"/>
      <c r="MC63" s="71"/>
      <c r="MD63" s="60"/>
      <c r="ME63" s="60"/>
      <c r="MF63" s="68"/>
      <c r="MG63" s="68"/>
      <c r="MH63" s="68"/>
      <c r="MI63" s="68"/>
      <c r="MJ63" s="68"/>
      <c r="MK63" s="68"/>
      <c r="ML63" s="70"/>
      <c r="MM63" s="69"/>
      <c r="MN63" s="68"/>
      <c r="MO63" s="68"/>
      <c r="MP63" s="68"/>
      <c r="MQ63" s="68"/>
      <c r="MR63" s="68"/>
      <c r="MS63" s="68"/>
      <c r="MT63" s="68"/>
      <c r="MU63" s="68"/>
      <c r="MV63" s="60"/>
      <c r="MW63" s="60"/>
      <c r="MX63" s="60"/>
      <c r="MY63" s="65"/>
      <c r="MZ63" s="60"/>
      <c r="NA63" s="65"/>
      <c r="NB63" s="60"/>
      <c r="NC63" s="67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59"/>
      <c r="NR63" s="61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103"/>
      <c r="ON63" s="60"/>
      <c r="OO63" s="60"/>
      <c r="OP63" s="60"/>
      <c r="OQ63" s="60"/>
      <c r="OR63" s="60"/>
      <c r="OS63" s="60"/>
      <c r="OT63" s="103"/>
      <c r="OU63" s="60"/>
      <c r="OV63" s="59"/>
      <c r="OW63" s="62"/>
      <c r="OX63" s="60"/>
      <c r="OY63" s="60"/>
      <c r="OZ63" s="60"/>
      <c r="PA63" s="60"/>
      <c r="PB63" s="60"/>
      <c r="PC63" s="60"/>
      <c r="PD63" s="62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6"/>
      <c r="PP63" s="65"/>
      <c r="PQ63" s="65"/>
      <c r="PR63" s="60"/>
      <c r="PS63" s="108"/>
      <c r="PT63" s="60"/>
      <c r="PU63" s="60"/>
      <c r="PV63" s="64"/>
      <c r="PW63" s="60"/>
      <c r="PX63" s="60"/>
      <c r="PY63" s="60"/>
      <c r="PZ63" s="59"/>
      <c r="QA63" s="63"/>
      <c r="QB63" s="60"/>
      <c r="QC63" s="60"/>
      <c r="QD63" s="60"/>
      <c r="QE63" s="60"/>
      <c r="QF63" s="60"/>
      <c r="QG63" s="103"/>
      <c r="QH63" s="62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105"/>
      <c r="RC63" s="105"/>
      <c r="RD63" s="105"/>
      <c r="RE63" s="107"/>
      <c r="RF63" s="106"/>
      <c r="RG63" s="105"/>
      <c r="RH63" s="105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59"/>
    </row>
    <row r="64" spans="6:503" ht="30" customHeight="1" x14ac:dyDescent="0.3">
      <c r="F64" s="394" t="s">
        <v>166</v>
      </c>
      <c r="G64" s="396" t="s">
        <v>165</v>
      </c>
      <c r="H64" s="396"/>
      <c r="I64" s="396"/>
      <c r="J64" s="397"/>
      <c r="K64" s="104" t="s">
        <v>164</v>
      </c>
      <c r="L64" s="85"/>
      <c r="M64" s="84"/>
      <c r="N64" s="84"/>
      <c r="O64" s="83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8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81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80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79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70"/>
      <c r="DD64" s="79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79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70"/>
      <c r="EH64" s="62"/>
      <c r="EI64" s="60"/>
      <c r="EJ64" s="60"/>
      <c r="EK64" s="60"/>
      <c r="EL64" s="60"/>
      <c r="EM64" s="62"/>
      <c r="EN64" s="60"/>
      <c r="EO64" s="60"/>
      <c r="EP64" s="60"/>
      <c r="EQ64" s="71"/>
      <c r="ER64" s="60"/>
      <c r="ES64" s="60"/>
      <c r="ET64" s="60"/>
      <c r="EU64" s="78"/>
      <c r="EV64" s="62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59"/>
      <c r="FM64" s="62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2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59"/>
      <c r="GR64" s="62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71"/>
      <c r="HH64" s="71"/>
      <c r="HI64" s="71"/>
      <c r="HJ64" s="72"/>
      <c r="HK64" s="60"/>
      <c r="HL64" s="60"/>
      <c r="HM64" s="60"/>
      <c r="HN64" s="60"/>
      <c r="HO64" s="60"/>
      <c r="HP64" s="71"/>
      <c r="HQ64" s="71"/>
      <c r="HR64" s="76"/>
      <c r="HS64" s="71"/>
      <c r="HT64" s="74"/>
      <c r="HU64" s="77"/>
      <c r="HV64" s="71"/>
      <c r="HW64" s="71"/>
      <c r="HX64" s="60"/>
      <c r="HY64" s="60"/>
      <c r="HZ64" s="60"/>
      <c r="IA64" s="60"/>
      <c r="IB64" s="60"/>
      <c r="IC64" s="60"/>
      <c r="ID64" s="60"/>
      <c r="IE64" s="60"/>
      <c r="IF64" s="76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4"/>
      <c r="IZ64" s="75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60"/>
      <c r="JL64" s="60"/>
      <c r="JM64" s="60"/>
      <c r="JN64" s="68"/>
      <c r="JO64" s="68"/>
      <c r="JP64" s="68"/>
      <c r="JQ64" s="60"/>
      <c r="JR64" s="60"/>
      <c r="JS64" s="60"/>
      <c r="JT64" s="60"/>
      <c r="JU64" s="71"/>
      <c r="JV64" s="71"/>
      <c r="JW64" s="71"/>
      <c r="JX64" s="71"/>
      <c r="JY64" s="71"/>
      <c r="JZ64" s="71"/>
      <c r="KA64" s="71"/>
      <c r="KB64" s="71"/>
      <c r="KC64" s="74"/>
      <c r="KD64" s="73"/>
      <c r="KE64" s="71"/>
      <c r="KF64" s="60"/>
      <c r="KG64" s="60"/>
      <c r="KH64" s="60"/>
      <c r="KI64" s="68"/>
      <c r="KJ64" s="68"/>
      <c r="KK64" s="68"/>
      <c r="KL64" s="60"/>
      <c r="KM64" s="60"/>
      <c r="KN64" s="60"/>
      <c r="KO64" s="60"/>
      <c r="KP64" s="68"/>
      <c r="KQ64" s="60"/>
      <c r="KR64" s="60"/>
      <c r="KS64" s="71"/>
      <c r="KT64" s="71"/>
      <c r="KU64" s="71"/>
      <c r="KV64" s="71"/>
      <c r="KW64" s="71"/>
      <c r="KX64" s="71"/>
      <c r="KY64" s="60"/>
      <c r="KZ64" s="71"/>
      <c r="LA64" s="71"/>
      <c r="LB64" s="71"/>
      <c r="LC64" s="71"/>
      <c r="LD64" s="71"/>
      <c r="LE64" s="71"/>
      <c r="LF64" s="71"/>
      <c r="LG64" s="71"/>
      <c r="LH64" s="74"/>
      <c r="LI64" s="73"/>
      <c r="LJ64" s="71"/>
      <c r="LK64" s="60"/>
      <c r="LL64" s="60"/>
      <c r="LM64" s="60"/>
      <c r="LN64" s="68"/>
      <c r="LO64" s="68"/>
      <c r="LP64" s="68"/>
      <c r="LQ64" s="60"/>
      <c r="LR64" s="60"/>
      <c r="LS64" s="60"/>
      <c r="LT64" s="60"/>
      <c r="LU64" s="72"/>
      <c r="LV64" s="60"/>
      <c r="LW64" s="60"/>
      <c r="LX64" s="71"/>
      <c r="LY64" s="71"/>
      <c r="LZ64" s="71"/>
      <c r="MA64" s="71"/>
      <c r="MB64" s="71"/>
      <c r="MC64" s="71"/>
      <c r="MD64" s="60"/>
      <c r="ME64" s="60"/>
      <c r="MF64" s="68"/>
      <c r="MG64" s="68"/>
      <c r="MH64" s="68"/>
      <c r="MI64" s="68"/>
      <c r="MJ64" s="68"/>
      <c r="MK64" s="68"/>
      <c r="ML64" s="70"/>
      <c r="MM64" s="69"/>
      <c r="MN64" s="68"/>
      <c r="MO64" s="68"/>
      <c r="MP64" s="68"/>
      <c r="MQ64" s="68"/>
      <c r="MR64" s="68"/>
      <c r="MS64" s="68"/>
      <c r="MT64" s="68"/>
      <c r="MU64" s="68"/>
      <c r="MV64" s="60"/>
      <c r="MW64" s="60"/>
      <c r="MX64" s="60"/>
      <c r="MY64" s="65"/>
      <c r="MZ64" s="60"/>
      <c r="NA64" s="65"/>
      <c r="NB64" s="60"/>
      <c r="NC64" s="67"/>
      <c r="ND64" s="60"/>
      <c r="NE64" s="60"/>
      <c r="NF64" s="60"/>
      <c r="NG64" s="60"/>
      <c r="NH64" s="60"/>
      <c r="NI64" s="60"/>
      <c r="NJ64" s="60"/>
      <c r="NK64" s="60"/>
      <c r="NL64" s="60"/>
      <c r="NM64" s="60"/>
      <c r="NN64" s="60"/>
      <c r="NO64" s="60"/>
      <c r="NP64" s="60"/>
      <c r="NQ64" s="59"/>
      <c r="NR64" s="61"/>
      <c r="NS64" s="60"/>
      <c r="NT64" s="60"/>
      <c r="NU64" s="60"/>
      <c r="NV64" s="60"/>
      <c r="NW64" s="60"/>
      <c r="NX64" s="60"/>
      <c r="NY64" s="60"/>
      <c r="NZ64" s="60"/>
      <c r="OA64" s="60"/>
      <c r="OB64" s="60"/>
      <c r="OC64" s="60"/>
      <c r="OD64" s="60"/>
      <c r="OE64" s="60"/>
      <c r="OF64" s="60"/>
      <c r="OG64" s="60"/>
      <c r="OH64" s="60"/>
      <c r="OI64" s="60"/>
      <c r="OJ64" s="60"/>
      <c r="OK64" s="60"/>
      <c r="OL64" s="60"/>
      <c r="OM64" s="103"/>
      <c r="ON64" s="60"/>
      <c r="OO64" s="60"/>
      <c r="OP64" s="60"/>
      <c r="OQ64" s="60"/>
      <c r="OR64" s="60"/>
      <c r="OS64" s="60"/>
      <c r="OT64" s="103"/>
      <c r="OU64" s="60"/>
      <c r="OV64" s="59"/>
      <c r="OW64" s="62"/>
      <c r="OX64" s="60"/>
      <c r="OY64" s="60"/>
      <c r="OZ64" s="60"/>
      <c r="PA64" s="60"/>
      <c r="PB64" s="60"/>
      <c r="PC64" s="60"/>
      <c r="PD64" s="62"/>
      <c r="PE64" s="60"/>
      <c r="PF64" s="60"/>
      <c r="PG64" s="60"/>
      <c r="PH64" s="60"/>
      <c r="PI64" s="60"/>
      <c r="PJ64" s="60"/>
      <c r="PK64" s="60"/>
      <c r="PL64" s="66"/>
      <c r="PM64" s="66"/>
      <c r="PN64" s="66"/>
      <c r="PO64" s="66"/>
      <c r="PP64" s="95" t="s">
        <v>163</v>
      </c>
      <c r="PQ64" s="100"/>
      <c r="PR64" s="100"/>
      <c r="PS64" s="100"/>
      <c r="PT64" s="100"/>
      <c r="PU64" s="100"/>
      <c r="PV64" s="100"/>
      <c r="PW64" s="100"/>
      <c r="PX64" s="100"/>
      <c r="PY64" s="100"/>
      <c r="PZ64" s="102"/>
      <c r="QA64" s="101"/>
      <c r="QB64" s="100"/>
      <c r="QC64" s="100"/>
      <c r="QD64" s="100"/>
      <c r="QE64" s="100"/>
      <c r="QF64" s="100"/>
      <c r="QG64" s="100"/>
      <c r="QH64" s="100"/>
      <c r="QI64" s="100"/>
      <c r="QJ64" s="100"/>
      <c r="QK64" s="100"/>
      <c r="QL64" s="100"/>
      <c r="QM64" s="100"/>
      <c r="QN64" s="100"/>
      <c r="QO64" s="100"/>
      <c r="QP64" s="100"/>
      <c r="QQ64" s="100"/>
      <c r="QR64" s="100"/>
      <c r="QS64" s="100"/>
      <c r="QT64" s="100"/>
      <c r="QU64" s="100"/>
      <c r="QV64" s="100"/>
      <c r="QW64" s="100"/>
      <c r="QX64" s="100"/>
      <c r="QY64" s="100"/>
      <c r="QZ64" s="100"/>
      <c r="RA64" s="95"/>
      <c r="RB64" s="97"/>
      <c r="RC64" s="97"/>
      <c r="RD64" s="97"/>
      <c r="RE64" s="99"/>
      <c r="RF64" s="98"/>
      <c r="RG64" s="97"/>
      <c r="RH64" s="97"/>
      <c r="RI64" s="97"/>
      <c r="RJ64" s="97"/>
      <c r="RK64" s="97"/>
      <c r="RL64" s="97"/>
      <c r="RM64" s="97"/>
      <c r="RN64" s="97"/>
      <c r="RO64" s="96"/>
      <c r="RP64" s="95" t="s">
        <v>162</v>
      </c>
      <c r="RQ64" s="93" t="s">
        <v>161</v>
      </c>
      <c r="RR64" s="93"/>
      <c r="RS64" s="94"/>
      <c r="RT64" s="93"/>
      <c r="RU64" s="92"/>
      <c r="RV64" s="92"/>
      <c r="RW64" s="91" t="s">
        <v>160</v>
      </c>
      <c r="RX64" s="90"/>
      <c r="RY64" s="90"/>
      <c r="RZ64" s="90"/>
      <c r="SA64" s="89" t="s">
        <v>159</v>
      </c>
      <c r="SB64" s="89"/>
      <c r="SC64" s="89"/>
      <c r="SD64" s="88" t="s">
        <v>158</v>
      </c>
      <c r="SE64" s="87" t="s">
        <v>157</v>
      </c>
      <c r="SF64" s="60"/>
      <c r="SG64" s="60"/>
      <c r="SH64" s="60"/>
      <c r="SI64" s="59"/>
    </row>
    <row r="65" spans="6:503" ht="30" customHeight="1" x14ac:dyDescent="0.3">
      <c r="F65" s="395"/>
      <c r="G65" s="398"/>
      <c r="H65" s="398"/>
      <c r="I65" s="398"/>
      <c r="J65" s="399"/>
      <c r="K65" s="86" t="s">
        <v>156</v>
      </c>
      <c r="L65" s="85"/>
      <c r="M65" s="84"/>
      <c r="N65" s="84"/>
      <c r="O65" s="83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8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81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80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79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70"/>
      <c r="DD65" s="79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79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70"/>
      <c r="EH65" s="62"/>
      <c r="EI65" s="60"/>
      <c r="EJ65" s="60"/>
      <c r="EK65" s="60"/>
      <c r="EL65" s="60"/>
      <c r="EM65" s="62"/>
      <c r="EN65" s="60"/>
      <c r="EO65" s="60"/>
      <c r="EP65" s="60"/>
      <c r="EQ65" s="71"/>
      <c r="ER65" s="60"/>
      <c r="ES65" s="60"/>
      <c r="ET65" s="60"/>
      <c r="EU65" s="78"/>
      <c r="EV65" s="62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59"/>
      <c r="FM65" s="62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2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59"/>
      <c r="GR65" s="62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71"/>
      <c r="HH65" s="71"/>
      <c r="HI65" s="71"/>
      <c r="HJ65" s="72"/>
      <c r="HK65" s="60"/>
      <c r="HL65" s="60"/>
      <c r="HM65" s="60"/>
      <c r="HN65" s="60"/>
      <c r="HO65" s="60"/>
      <c r="HP65" s="71"/>
      <c r="HQ65" s="71"/>
      <c r="HR65" s="76"/>
      <c r="HS65" s="71"/>
      <c r="HT65" s="74"/>
      <c r="HU65" s="77"/>
      <c r="HV65" s="71"/>
      <c r="HW65" s="71"/>
      <c r="HX65" s="60"/>
      <c r="HY65" s="60"/>
      <c r="HZ65" s="60"/>
      <c r="IA65" s="60"/>
      <c r="IB65" s="60"/>
      <c r="IC65" s="60"/>
      <c r="ID65" s="60"/>
      <c r="IE65" s="60"/>
      <c r="IF65" s="76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4"/>
      <c r="IZ65" s="75"/>
      <c r="JA65" s="71"/>
      <c r="JB65" s="71"/>
      <c r="JC65" s="71"/>
      <c r="JD65" s="71"/>
      <c r="JE65" s="71"/>
      <c r="JF65" s="71"/>
      <c r="JG65" s="71"/>
      <c r="JH65" s="71"/>
      <c r="JI65" s="71"/>
      <c r="JJ65" s="71"/>
      <c r="JK65" s="60"/>
      <c r="JL65" s="60"/>
      <c r="JM65" s="60"/>
      <c r="JN65" s="68"/>
      <c r="JO65" s="68"/>
      <c r="JP65" s="68"/>
      <c r="JQ65" s="60"/>
      <c r="JR65" s="60"/>
      <c r="JS65" s="60"/>
      <c r="JT65" s="60"/>
      <c r="JU65" s="71"/>
      <c r="JV65" s="71"/>
      <c r="JW65" s="71"/>
      <c r="JX65" s="71"/>
      <c r="JY65" s="71"/>
      <c r="JZ65" s="71"/>
      <c r="KA65" s="71"/>
      <c r="KB65" s="71"/>
      <c r="KC65" s="74"/>
      <c r="KD65" s="73"/>
      <c r="KE65" s="71"/>
      <c r="KF65" s="60"/>
      <c r="KG65" s="60"/>
      <c r="KH65" s="60"/>
      <c r="KI65" s="68"/>
      <c r="KJ65" s="68"/>
      <c r="KK65" s="68"/>
      <c r="KL65" s="60"/>
      <c r="KM65" s="60"/>
      <c r="KN65" s="60"/>
      <c r="KO65" s="60"/>
      <c r="KP65" s="68"/>
      <c r="KQ65" s="60"/>
      <c r="KR65" s="60"/>
      <c r="KS65" s="71"/>
      <c r="KT65" s="71"/>
      <c r="KU65" s="71"/>
      <c r="KV65" s="71"/>
      <c r="KW65" s="71"/>
      <c r="KX65" s="71"/>
      <c r="KY65" s="60"/>
      <c r="KZ65" s="71"/>
      <c r="LA65" s="71"/>
      <c r="LB65" s="71"/>
      <c r="LC65" s="71"/>
      <c r="LD65" s="71"/>
      <c r="LE65" s="71"/>
      <c r="LF65" s="71"/>
      <c r="LG65" s="71"/>
      <c r="LH65" s="74"/>
      <c r="LI65" s="73"/>
      <c r="LJ65" s="71"/>
      <c r="LK65" s="60"/>
      <c r="LL65" s="60"/>
      <c r="LM65" s="60"/>
      <c r="LN65" s="68"/>
      <c r="LO65" s="68"/>
      <c r="LP65" s="68"/>
      <c r="LQ65" s="60"/>
      <c r="LR65" s="60"/>
      <c r="LS65" s="60"/>
      <c r="LT65" s="60"/>
      <c r="LU65" s="72"/>
      <c r="LV65" s="60"/>
      <c r="LW65" s="60"/>
      <c r="LX65" s="71"/>
      <c r="LY65" s="71"/>
      <c r="LZ65" s="71"/>
      <c r="MA65" s="71"/>
      <c r="MB65" s="71"/>
      <c r="MC65" s="71"/>
      <c r="MD65" s="60"/>
      <c r="ME65" s="60"/>
      <c r="MF65" s="68"/>
      <c r="MG65" s="68"/>
      <c r="MH65" s="68"/>
      <c r="MI65" s="68"/>
      <c r="MJ65" s="68"/>
      <c r="MK65" s="68"/>
      <c r="ML65" s="70"/>
      <c r="MM65" s="69"/>
      <c r="MN65" s="68"/>
      <c r="MO65" s="68"/>
      <c r="MP65" s="68"/>
      <c r="MQ65" s="68"/>
      <c r="MR65" s="68"/>
      <c r="MS65" s="68"/>
      <c r="MT65" s="68"/>
      <c r="MU65" s="68"/>
      <c r="MV65" s="60"/>
      <c r="MW65" s="60"/>
      <c r="MX65" s="60"/>
      <c r="MY65" s="65"/>
      <c r="MZ65" s="60"/>
      <c r="NA65" s="65"/>
      <c r="NB65" s="60"/>
      <c r="NC65" s="67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59"/>
      <c r="NR65" s="61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59"/>
      <c r="OW65" s="62"/>
      <c r="OX65" s="60"/>
      <c r="OY65" s="60"/>
      <c r="OZ65" s="60"/>
      <c r="PA65" s="60"/>
      <c r="PB65" s="60"/>
      <c r="PC65" s="60"/>
      <c r="PD65" s="62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6"/>
      <c r="PP65" s="65"/>
      <c r="PQ65" s="65"/>
      <c r="PR65" s="60"/>
      <c r="PS65" s="60"/>
      <c r="PT65" s="60"/>
      <c r="PU65" s="60"/>
      <c r="PV65" s="64"/>
      <c r="PW65" s="60"/>
      <c r="PX65" s="60"/>
      <c r="PY65" s="60"/>
      <c r="PZ65" s="59"/>
      <c r="QA65" s="63"/>
      <c r="QB65" s="60"/>
      <c r="QC65" s="60"/>
      <c r="QD65" s="60"/>
      <c r="QE65" s="60"/>
      <c r="QF65" s="60"/>
      <c r="QG65" s="60"/>
      <c r="QH65" s="62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59"/>
      <c r="RF65" s="61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59"/>
    </row>
    <row r="66" spans="6:503" x14ac:dyDescent="0.3">
      <c r="QJ66" s="58"/>
      <c r="QK66" s="58"/>
      <c r="QL66" s="58"/>
      <c r="QM66" s="58"/>
      <c r="QN66" s="58"/>
      <c r="QO66" s="58"/>
      <c r="QP66" s="58"/>
      <c r="QQ66" s="58"/>
      <c r="QR66" s="58"/>
      <c r="QS66" s="58"/>
      <c r="QT66" s="58"/>
      <c r="QU66" s="58"/>
      <c r="QV66" s="58"/>
      <c r="QW66" s="58"/>
    </row>
  </sheetData>
  <mergeCells count="98">
    <mergeCell ref="G36:J37"/>
    <mergeCell ref="F38:F39"/>
    <mergeCell ref="G38:J39"/>
    <mergeCell ref="F56:F57"/>
    <mergeCell ref="G56:J57"/>
    <mergeCell ref="F48:F49"/>
    <mergeCell ref="G48:J49"/>
    <mergeCell ref="F50:F51"/>
    <mergeCell ref="G50:J51"/>
    <mergeCell ref="F42:F43"/>
    <mergeCell ref="G42:J43"/>
    <mergeCell ref="G54:J55"/>
    <mergeCell ref="G44:J45"/>
    <mergeCell ref="F44:F45"/>
    <mergeCell ref="F46:F47"/>
    <mergeCell ref="G46:J47"/>
    <mergeCell ref="B8:E9"/>
    <mergeCell ref="F8:K9"/>
    <mergeCell ref="BY1:EH6"/>
    <mergeCell ref="F2:K2"/>
    <mergeCell ref="F3:K3"/>
    <mergeCell ref="F4:K4"/>
    <mergeCell ref="F5:K5"/>
    <mergeCell ref="F6:K6"/>
    <mergeCell ref="M2:M3"/>
    <mergeCell ref="M4:M5"/>
    <mergeCell ref="N2:N3"/>
    <mergeCell ref="N4:N5"/>
    <mergeCell ref="F28:F29"/>
    <mergeCell ref="G28:J29"/>
    <mergeCell ref="F30:F31"/>
    <mergeCell ref="G30:J31"/>
    <mergeCell ref="B12:B13"/>
    <mergeCell ref="C12:E13"/>
    <mergeCell ref="F12:F13"/>
    <mergeCell ref="B18:B19"/>
    <mergeCell ref="C18:E19"/>
    <mergeCell ref="F18:F19"/>
    <mergeCell ref="G18:J19"/>
    <mergeCell ref="F10:F11"/>
    <mergeCell ref="G10:J11"/>
    <mergeCell ref="B10:B11"/>
    <mergeCell ref="C10:E11"/>
    <mergeCell ref="B16:B17"/>
    <mergeCell ref="C16:E17"/>
    <mergeCell ref="F16:F17"/>
    <mergeCell ref="G16:J17"/>
    <mergeCell ref="B14:B15"/>
    <mergeCell ref="C14:E15"/>
    <mergeCell ref="QA8:RE8"/>
    <mergeCell ref="RF8:SI8"/>
    <mergeCell ref="NR8:OV8"/>
    <mergeCell ref="G22:J23"/>
    <mergeCell ref="MM8:NQ8"/>
    <mergeCell ref="DD8:EG8"/>
    <mergeCell ref="G12:J13"/>
    <mergeCell ref="M8:M9"/>
    <mergeCell ref="N8:N9"/>
    <mergeCell ref="G20:J21"/>
    <mergeCell ref="G14:J15"/>
    <mergeCell ref="EH8:FL8"/>
    <mergeCell ref="FM8:GQ8"/>
    <mergeCell ref="BY8:DC8"/>
    <mergeCell ref="AU8:BX8"/>
    <mergeCell ref="P8:AT8"/>
    <mergeCell ref="OW8:PZ8"/>
    <mergeCell ref="KD8:LH8"/>
    <mergeCell ref="LI8:ML8"/>
    <mergeCell ref="GR8:HT8"/>
    <mergeCell ref="HU8:IY8"/>
    <mergeCell ref="IZ8:KC8"/>
    <mergeCell ref="O8:O9"/>
    <mergeCell ref="F32:F33"/>
    <mergeCell ref="G32:J33"/>
    <mergeCell ref="F40:F41"/>
    <mergeCell ref="G40:J41"/>
    <mergeCell ref="F34:F35"/>
    <mergeCell ref="G34:J35"/>
    <mergeCell ref="F36:F37"/>
    <mergeCell ref="L8:L9"/>
    <mergeCell ref="F26:F27"/>
    <mergeCell ref="G26:J27"/>
    <mergeCell ref="F24:F25"/>
    <mergeCell ref="G24:J25"/>
    <mergeCell ref="F20:F21"/>
    <mergeCell ref="F22:F23"/>
    <mergeCell ref="F14:F15"/>
    <mergeCell ref="F62:F63"/>
    <mergeCell ref="G62:J63"/>
    <mergeCell ref="F64:F65"/>
    <mergeCell ref="G64:J65"/>
    <mergeCell ref="G52:J53"/>
    <mergeCell ref="F54:F55"/>
    <mergeCell ref="F58:F59"/>
    <mergeCell ref="G58:J59"/>
    <mergeCell ref="F60:F61"/>
    <mergeCell ref="G60:J61"/>
    <mergeCell ref="F52:F53"/>
  </mergeCells>
  <phoneticPr fontId="1" type="noConversion"/>
  <conditionalFormatting sqref="HM23:HN23 KJ27:KR27 HX19 IZ27:JB27 JE27 KD27 JF33:JH39 KB31:KD31 KJ29:KR29 IB12:IY12 GQ15 GQ17 HV23:HX23 FM19:GB19 KD29:KE29 HU29 IS27:IV27 IS25 GG19:GK19 HV25:IL25 HU27:IN27 EH16:ER16 IE19 HK25:HT25 KY31:KZ31 HV30:IA30 KE33:KE39 FM21:GB21 JL33:JP39 JA21:JD21 IV21:IX21 HQ23:HS23 IL21:IP21 GZ21:HN21 GZ23:HF23 GG21:GI21 GY25:HG25 LE31:LG31 HW31:IE31 HW33:IK39 IL29:JB29 KD21:KI21 KK21:LG21 KK20 P10:BX39 IG19:IH19 IR19:IS19 IR21:IS21 KT29:KU29 KT27:KU27 LD29:LE29 LZ31 JB19:JD19 LD27:LF27 IJ19:IP19 IV23:IX23 KW29:LB29 LI31:LJ31 LM31:LX31 KR31:KW31 FM23:GN23 GQ23:GW23 GN19 GL21:GN21 GQ21:GW21 GY24 HV32:IA32 ID30:IE30 ID32:IE32 HX29:IJ29 FM16:FS18 FM20:FQ20 FS20:GA20 FM22:GA22 FM24:GW25 JM29 JR33:KB39 JH31:JW31 JR29:JT29 JT27:KA27 HZ23:IG23 GS19:HP19 KL31:KP31 HW42:IK43 KE42:KE43 JF42:JH43 JQ34:JQ39 JL42:KB43 KD44:KI45 KS44:KU45 EQ44:EQ45 QG44:QH45 NZ46:SI55 FV44:GN45 P42:BX57 EH46:JM57 JQ46:KH57 KQ46:KY57 KL46:KO57 MV57:NR57 MV56:NB56 MD56:ME57 NZ57:OC57 OB56 PU57:QD57 QK57:QM57 QO57:QQ57 QS57:SI57 QP63:RA63 RI63:RL63 QG59:RL59 RO59:RQ59 RI60:RO60 RW64:SC64 RB58:RH58 RP62:RV62 SF56:SI56 RR56:SC56">
    <cfRule type="containsText" dxfId="24090" priority="24051" stopIfTrue="1" operator="containsText" text="1">
      <formula>NOT(ISERROR(SEARCH("1",P10)))</formula>
    </cfRule>
    <cfRule type="containsText" dxfId="24089" priority="24052" stopIfTrue="1" operator="containsText" text="2">
      <formula>NOT(ISERROR(SEARCH("2",P10)))</formula>
    </cfRule>
    <cfRule type="containsText" dxfId="24088" priority="24053" stopIfTrue="1" operator="containsText" text="4">
      <formula>NOT(ISERROR(SEARCH("4",P10)))</formula>
    </cfRule>
    <cfRule type="containsText" dxfId="24087" priority="24054" stopIfTrue="1" operator="containsText" text="3">
      <formula>NOT(ISERROR(SEARCH("3",P10)))</formula>
    </cfRule>
    <cfRule type="containsText" dxfId="24086" priority="24055" stopIfTrue="1" operator="containsText" text="0">
      <formula>NOT(ISERROR(SEARCH("0",P10)))</formula>
    </cfRule>
  </conditionalFormatting>
  <conditionalFormatting sqref="EH17:FL17 EH15:ET15 EZ15:FL15 EH10:FL11 EH12:ER14 ES14:EX14">
    <cfRule type="containsText" dxfId="24085" priority="24046" stopIfTrue="1" operator="containsText" text="1">
      <formula>NOT(ISERROR(SEARCH("1",EH10)))</formula>
    </cfRule>
    <cfRule type="containsText" dxfId="24084" priority="24047" stopIfTrue="1" operator="containsText" text="2">
      <formula>NOT(ISERROR(SEARCH("2",EH10)))</formula>
    </cfRule>
    <cfRule type="containsText" dxfId="24083" priority="24048" stopIfTrue="1" operator="containsText" text="4">
      <formula>NOT(ISERROR(SEARCH("4",EH10)))</formula>
    </cfRule>
    <cfRule type="containsText" dxfId="24082" priority="24049" stopIfTrue="1" operator="containsText" text="3">
      <formula>NOT(ISERROR(SEARCH("3",EH10)))</formula>
    </cfRule>
    <cfRule type="containsText" dxfId="24081" priority="24050" stopIfTrue="1" operator="containsText" text="0">
      <formula>NOT(ISERROR(SEARCH("0",EH10)))</formula>
    </cfRule>
  </conditionalFormatting>
  <conditionalFormatting sqref="EH19:FL19 EH18:EM18 EO18:FL18">
    <cfRule type="containsText" dxfId="24080" priority="24041" stopIfTrue="1" operator="containsText" text="1">
      <formula>NOT(ISERROR(SEARCH("1",EH18)))</formula>
    </cfRule>
    <cfRule type="containsText" dxfId="24079" priority="24042" stopIfTrue="1" operator="containsText" text="2">
      <formula>NOT(ISERROR(SEARCH("2",EH18)))</formula>
    </cfRule>
    <cfRule type="containsText" dxfId="24078" priority="24043" stopIfTrue="1" operator="containsText" text="4">
      <formula>NOT(ISERROR(SEARCH("4",EH18)))</formula>
    </cfRule>
    <cfRule type="containsText" dxfId="24077" priority="24044" stopIfTrue="1" operator="containsText" text="3">
      <formula>NOT(ISERROR(SEARCH("3",EH18)))</formula>
    </cfRule>
    <cfRule type="containsText" dxfId="24076" priority="24045" stopIfTrue="1" operator="containsText" text="0">
      <formula>NOT(ISERROR(SEARCH("0",EH18)))</formula>
    </cfRule>
  </conditionalFormatting>
  <conditionalFormatting sqref="EH21:FL21 EH20:EL20 EN20:ES20 EU20:FL20">
    <cfRule type="containsText" dxfId="24075" priority="24036" stopIfTrue="1" operator="containsText" text="1">
      <formula>NOT(ISERROR(SEARCH("1",EH20)))</formula>
    </cfRule>
    <cfRule type="containsText" dxfId="24074" priority="24037" stopIfTrue="1" operator="containsText" text="2">
      <formula>NOT(ISERROR(SEARCH("2",EH20)))</formula>
    </cfRule>
    <cfRule type="containsText" dxfId="24073" priority="24038" stopIfTrue="1" operator="containsText" text="4">
      <formula>NOT(ISERROR(SEARCH("4",EH20)))</formula>
    </cfRule>
    <cfRule type="containsText" dxfId="24072" priority="24039" stopIfTrue="1" operator="containsText" text="3">
      <formula>NOT(ISERROR(SEARCH("3",EH20)))</formula>
    </cfRule>
    <cfRule type="containsText" dxfId="24071" priority="24040" stopIfTrue="1" operator="containsText" text="0">
      <formula>NOT(ISERROR(SEARCH("0",EH20)))</formula>
    </cfRule>
  </conditionalFormatting>
  <conditionalFormatting sqref="EH23:FL23 EH22:EL22 EN22:ES22 EU22:FL22">
    <cfRule type="containsText" dxfId="24070" priority="24031" stopIfTrue="1" operator="containsText" text="1">
      <formula>NOT(ISERROR(SEARCH("1",EH22)))</formula>
    </cfRule>
    <cfRule type="containsText" dxfId="24069" priority="24032" stopIfTrue="1" operator="containsText" text="2">
      <formula>NOT(ISERROR(SEARCH("2",EH22)))</formula>
    </cfRule>
    <cfRule type="containsText" dxfId="24068" priority="24033" stopIfTrue="1" operator="containsText" text="4">
      <formula>NOT(ISERROR(SEARCH("4",EH22)))</formula>
    </cfRule>
    <cfRule type="containsText" dxfId="24067" priority="24034" stopIfTrue="1" operator="containsText" text="3">
      <formula>NOT(ISERROR(SEARCH("3",EH22)))</formula>
    </cfRule>
    <cfRule type="containsText" dxfId="24066" priority="24035" stopIfTrue="1" operator="containsText" text="0">
      <formula>NOT(ISERROR(SEARCH("0",EH22)))</formula>
    </cfRule>
  </conditionalFormatting>
  <conditionalFormatting sqref="EH25:FL25 EH24:FB24 FD24:FI24 FK24:FL24">
    <cfRule type="containsText" dxfId="24065" priority="24026" stopIfTrue="1" operator="containsText" text="1">
      <formula>NOT(ISERROR(SEARCH("1",EH24)))</formula>
    </cfRule>
    <cfRule type="containsText" dxfId="24064" priority="24027" stopIfTrue="1" operator="containsText" text="2">
      <formula>NOT(ISERROR(SEARCH("2",EH24)))</formula>
    </cfRule>
    <cfRule type="containsText" dxfId="24063" priority="24028" stopIfTrue="1" operator="containsText" text="4">
      <formula>NOT(ISERROR(SEARCH("4",EH24)))</formula>
    </cfRule>
    <cfRule type="containsText" dxfId="24062" priority="24029" stopIfTrue="1" operator="containsText" text="3">
      <formula>NOT(ISERROR(SEARCH("3",EH24)))</formula>
    </cfRule>
    <cfRule type="containsText" dxfId="24061" priority="24030" stopIfTrue="1" operator="containsText" text="0">
      <formula>NOT(ISERROR(SEARCH("0",EH24)))</formula>
    </cfRule>
  </conditionalFormatting>
  <conditionalFormatting sqref="EH27:FL27 EH26:FI26 FK26:FL26 EH29:FL39 EH28:FI28 FK28:FL28 EH42:FL43">
    <cfRule type="containsText" dxfId="24060" priority="24021" stopIfTrue="1" operator="containsText" text="1">
      <formula>NOT(ISERROR(SEARCH("1",EH26)))</formula>
    </cfRule>
    <cfRule type="containsText" dxfId="24059" priority="24022" stopIfTrue="1" operator="containsText" text="2">
      <formula>NOT(ISERROR(SEARCH("2",EH26)))</formula>
    </cfRule>
    <cfRule type="containsText" dxfId="24058" priority="24023" stopIfTrue="1" operator="containsText" text="4">
      <formula>NOT(ISERROR(SEARCH("4",EH26)))</formula>
    </cfRule>
    <cfRule type="containsText" dxfId="24057" priority="24024" stopIfTrue="1" operator="containsText" text="3">
      <formula>NOT(ISERROR(SEARCH("3",EH26)))</formula>
    </cfRule>
    <cfRule type="containsText" dxfId="24056" priority="24025" stopIfTrue="1" operator="containsText" text="0">
      <formula>NOT(ISERROR(SEARCH("0",EH26)))</formula>
    </cfRule>
  </conditionalFormatting>
  <conditionalFormatting sqref="FM11:GO11 FM17:FS17 HZ17:IE17 HR15:HS15 GK17:GW17 HV15 HO13:IY13 IU16 GR11:IY11 GR10:HI10 HK10:IY10 IW16:IY16 GA15:GC15 IT14:IY14 HI17 FW17:FY17 FM15:FN15 HJ13 GQ15:HD15 IN17:IY17 HX17 IE15:IY15 FU15:FV15 GB17 HH15:HK15 GH15:GO15">
    <cfRule type="containsText" dxfId="24055" priority="24016" stopIfTrue="1" operator="containsText" text="1">
      <formula>NOT(ISERROR(SEARCH("1",FM10)))</formula>
    </cfRule>
    <cfRule type="containsText" dxfId="24054" priority="24017" stopIfTrue="1" operator="containsText" text="2">
      <formula>NOT(ISERROR(SEARCH("2",FM10)))</formula>
    </cfRule>
    <cfRule type="containsText" dxfId="24053" priority="24018" stopIfTrue="1" operator="containsText" text="4">
      <formula>NOT(ISERROR(SEARCH("4",FM10)))</formula>
    </cfRule>
    <cfRule type="containsText" dxfId="24052" priority="24019" stopIfTrue="1" operator="containsText" text="3">
      <formula>NOT(ISERROR(SEARCH("3",FM10)))</formula>
    </cfRule>
    <cfRule type="containsText" dxfId="24051" priority="24020" stopIfTrue="1" operator="containsText" text="0">
      <formula>NOT(ISERROR(SEARCH("0",FM10)))</formula>
    </cfRule>
  </conditionalFormatting>
  <conditionalFormatting sqref="GQ11">
    <cfRule type="containsText" dxfId="24050" priority="24011" stopIfTrue="1" operator="containsText" text="1">
      <formula>NOT(ISERROR(SEARCH("1",GQ11)))</formula>
    </cfRule>
    <cfRule type="containsText" dxfId="24049" priority="24012" stopIfTrue="1" operator="containsText" text="2">
      <formula>NOT(ISERROR(SEARCH("2",GQ11)))</formula>
    </cfRule>
    <cfRule type="containsText" dxfId="24048" priority="24013" stopIfTrue="1" operator="containsText" text="4">
      <formula>NOT(ISERROR(SEARCH("4",GQ11)))</formula>
    </cfRule>
    <cfRule type="containsText" dxfId="24047" priority="24014" stopIfTrue="1" operator="containsText" text="3">
      <formula>NOT(ISERROR(SEARCH("3",GQ11)))</formula>
    </cfRule>
    <cfRule type="containsText" dxfId="24046" priority="24015" stopIfTrue="1" operator="containsText" text="0">
      <formula>NOT(ISERROR(SEARCH("0",GQ11)))</formula>
    </cfRule>
  </conditionalFormatting>
  <conditionalFormatting sqref="GP15 GP17">
    <cfRule type="containsText" dxfId="24045" priority="24006" stopIfTrue="1" operator="containsText" text="1">
      <formula>NOT(ISERROR(SEARCH("1",GP15)))</formula>
    </cfRule>
    <cfRule type="containsText" dxfId="24044" priority="24007" stopIfTrue="1" operator="containsText" text="2">
      <formula>NOT(ISERROR(SEARCH("2",GP15)))</formula>
    </cfRule>
    <cfRule type="containsText" dxfId="24043" priority="24008" stopIfTrue="1" operator="containsText" text="4">
      <formula>NOT(ISERROR(SEARCH("4",GP15)))</formula>
    </cfRule>
    <cfRule type="containsText" dxfId="24042" priority="24009" stopIfTrue="1" operator="containsText" text="3">
      <formula>NOT(ISERROR(SEARCH("3",GP15)))</formula>
    </cfRule>
    <cfRule type="containsText" dxfId="24041" priority="24010" stopIfTrue="1" operator="containsText" text="0">
      <formula>NOT(ISERROR(SEARCH("0",GP15)))</formula>
    </cfRule>
  </conditionalFormatting>
  <conditionalFormatting sqref="GP11">
    <cfRule type="containsText" dxfId="24040" priority="24001" stopIfTrue="1" operator="containsText" text="1">
      <formula>NOT(ISERROR(SEARCH("1",GP11)))</formula>
    </cfRule>
    <cfRule type="containsText" dxfId="24039" priority="24002" stopIfTrue="1" operator="containsText" text="2">
      <formula>NOT(ISERROR(SEARCH("2",GP11)))</formula>
    </cfRule>
    <cfRule type="containsText" dxfId="24038" priority="24003" stopIfTrue="1" operator="containsText" text="4">
      <formula>NOT(ISERROR(SEARCH("4",GP11)))</formula>
    </cfRule>
    <cfRule type="containsText" dxfId="24037" priority="24004" stopIfTrue="1" operator="containsText" text="3">
      <formula>NOT(ISERROR(SEARCH("3",GP11)))</formula>
    </cfRule>
    <cfRule type="containsText" dxfId="24036" priority="24005" stopIfTrue="1" operator="containsText" text="0">
      <formula>NOT(ISERROR(SEARCH("0",GP11)))</formula>
    </cfRule>
  </conditionalFormatting>
  <conditionalFormatting sqref="IZ10:KC17">
    <cfRule type="containsText" dxfId="24035" priority="23996" stopIfTrue="1" operator="containsText" text="1">
      <formula>NOT(ISERROR(SEARCH("1",IZ10)))</formula>
    </cfRule>
    <cfRule type="containsText" dxfId="24034" priority="23997" stopIfTrue="1" operator="containsText" text="2">
      <formula>NOT(ISERROR(SEARCH("2",IZ10)))</formula>
    </cfRule>
    <cfRule type="containsText" dxfId="24033" priority="23998" stopIfTrue="1" operator="containsText" text="4">
      <formula>NOT(ISERROR(SEARCH("4",IZ10)))</formula>
    </cfRule>
    <cfRule type="containsText" dxfId="24032" priority="23999" stopIfTrue="1" operator="containsText" text="3">
      <formula>NOT(ISERROR(SEARCH("3",IZ10)))</formula>
    </cfRule>
    <cfRule type="containsText" dxfId="24031" priority="24000" stopIfTrue="1" operator="containsText" text="0">
      <formula>NOT(ISERROR(SEARCH("0",IZ10)))</formula>
    </cfRule>
  </conditionalFormatting>
  <conditionalFormatting sqref="JB19 JH18 JT18:KC18 JE19:KC19">
    <cfRule type="containsText" dxfId="24030" priority="23991" stopIfTrue="1" operator="containsText" text="1">
      <formula>NOT(ISERROR(SEARCH("1",JB18)))</formula>
    </cfRule>
    <cfRule type="containsText" dxfId="24029" priority="23992" stopIfTrue="1" operator="containsText" text="2">
      <formula>NOT(ISERROR(SEARCH("2",JB18)))</formula>
    </cfRule>
    <cfRule type="containsText" dxfId="24028" priority="23993" stopIfTrue="1" operator="containsText" text="4">
      <formula>NOT(ISERROR(SEARCH("4",JB18)))</formula>
    </cfRule>
    <cfRule type="containsText" dxfId="24027" priority="23994" stopIfTrue="1" operator="containsText" text="3">
      <formula>NOT(ISERROR(SEARCH("3",JB18)))</formula>
    </cfRule>
    <cfRule type="containsText" dxfId="24026" priority="23995" stopIfTrue="1" operator="containsText" text="0">
      <formula>NOT(ISERROR(SEARCH("0",JB18)))</formula>
    </cfRule>
  </conditionalFormatting>
  <conditionalFormatting sqref="KA20:KC20 IV21:IW21 JA21:JH21 JQ21:KC21">
    <cfRule type="containsText" dxfId="24025" priority="23986" stopIfTrue="1" operator="containsText" text="1">
      <formula>NOT(ISERROR(SEARCH("1",IV20)))</formula>
    </cfRule>
    <cfRule type="containsText" dxfId="24024" priority="23987" stopIfTrue="1" operator="containsText" text="2">
      <formula>NOT(ISERROR(SEARCH("2",IV20)))</formula>
    </cfRule>
    <cfRule type="containsText" dxfId="24023" priority="23988" stopIfTrue="1" operator="containsText" text="4">
      <formula>NOT(ISERROR(SEARCH("4",IV20)))</formula>
    </cfRule>
    <cfRule type="containsText" dxfId="24022" priority="23989" stopIfTrue="1" operator="containsText" text="3">
      <formula>NOT(ISERROR(SEARCH("3",IV20)))</formula>
    </cfRule>
    <cfRule type="containsText" dxfId="24021" priority="23990" stopIfTrue="1" operator="containsText" text="0">
      <formula>NOT(ISERROR(SEARCH("0",IV20)))</formula>
    </cfRule>
  </conditionalFormatting>
  <conditionalFormatting sqref="IZ23:JB23 JE23:JL23 JN23:JO23 JQ23:JT23 KB23:KC23">
    <cfRule type="containsText" dxfId="24020" priority="23981" stopIfTrue="1" operator="containsText" text="1">
      <formula>NOT(ISERROR(SEARCH("1",IZ23)))</formula>
    </cfRule>
    <cfRule type="containsText" dxfId="24019" priority="23982" stopIfTrue="1" operator="containsText" text="2">
      <formula>NOT(ISERROR(SEARCH("2",IZ23)))</formula>
    </cfRule>
    <cfRule type="containsText" dxfId="24018" priority="23983" stopIfTrue="1" operator="containsText" text="4">
      <formula>NOT(ISERROR(SEARCH("4",IZ23)))</formula>
    </cfRule>
    <cfRule type="containsText" dxfId="24017" priority="23984" stopIfTrue="1" operator="containsText" text="3">
      <formula>NOT(ISERROR(SEARCH("3",IZ23)))</formula>
    </cfRule>
    <cfRule type="containsText" dxfId="24016" priority="23985" stopIfTrue="1" operator="containsText" text="0">
      <formula>NOT(ISERROR(SEARCH("0",IZ23)))</formula>
    </cfRule>
  </conditionalFormatting>
  <conditionalFormatting sqref="JH25:JL25 JN25:JO25 JQ25:KA25">
    <cfRule type="containsText" dxfId="24015" priority="23976" stopIfTrue="1" operator="containsText" text="1">
      <formula>NOT(ISERROR(SEARCH("1",JH25)))</formula>
    </cfRule>
    <cfRule type="containsText" dxfId="24014" priority="23977" stopIfTrue="1" operator="containsText" text="2">
      <formula>NOT(ISERROR(SEARCH("2",JH25)))</formula>
    </cfRule>
    <cfRule type="containsText" dxfId="24013" priority="23978" stopIfTrue="1" operator="containsText" text="4">
      <formula>NOT(ISERROR(SEARCH("4",JH25)))</formula>
    </cfRule>
    <cfRule type="containsText" dxfId="24012" priority="23979" stopIfTrue="1" operator="containsText" text="3">
      <formula>NOT(ISERROR(SEARCH("3",JH25)))</formula>
    </cfRule>
    <cfRule type="containsText" dxfId="24011" priority="23980" stopIfTrue="1" operator="containsText" text="0">
      <formula>NOT(ISERROR(SEARCH("0",JH25)))</formula>
    </cfRule>
  </conditionalFormatting>
  <conditionalFormatting sqref="GQ28:GQ29 GR27:HT27 FM33:HJ39 FM27:GO27 HP33:HT39 GQ31:HT31 GR26:HD26 GR29:HT29 HO32:HS32 GR23:GW25 FM31:GO31 FM30:FV30 FX30:GC30 FM32:FV32 FX32:GC32 FM26:FP26 FR26:GO26 FM29:GO29 FM28:FP28 FR28:GO28 GE30:GO30 GE32:GO32 HH26 GR28:HH28 GQ30:HS30 GQ32:HJ32 HP42:HT43 FM42:HJ43">
    <cfRule type="containsText" dxfId="24010" priority="23971" stopIfTrue="1" operator="containsText" text="1">
      <formula>NOT(ISERROR(SEARCH("1",FM23)))</formula>
    </cfRule>
    <cfRule type="containsText" dxfId="24009" priority="23972" stopIfTrue="1" operator="containsText" text="2">
      <formula>NOT(ISERROR(SEARCH("2",FM23)))</formula>
    </cfRule>
    <cfRule type="containsText" dxfId="24008" priority="23973" stopIfTrue="1" operator="containsText" text="4">
      <formula>NOT(ISERROR(SEARCH("4",FM23)))</formula>
    </cfRule>
    <cfRule type="containsText" dxfId="24007" priority="23974" stopIfTrue="1" operator="containsText" text="3">
      <formula>NOT(ISERROR(SEARCH("3",FM23)))</formula>
    </cfRule>
    <cfRule type="containsText" dxfId="24006" priority="23975" stopIfTrue="1" operator="containsText" text="0">
      <formula>NOT(ISERROR(SEARCH("0",FM23)))</formula>
    </cfRule>
  </conditionalFormatting>
  <conditionalFormatting sqref="GQ26">
    <cfRule type="containsText" dxfId="24005" priority="23966" stopIfTrue="1" operator="containsText" text="1">
      <formula>NOT(ISERROR(SEARCH("1",GQ26)))</formula>
    </cfRule>
    <cfRule type="containsText" dxfId="24004" priority="23967" stopIfTrue="1" operator="containsText" text="2">
      <formula>NOT(ISERROR(SEARCH("2",GQ26)))</formula>
    </cfRule>
    <cfRule type="containsText" dxfId="24003" priority="23968" stopIfTrue="1" operator="containsText" text="4">
      <formula>NOT(ISERROR(SEARCH("4",GQ26)))</formula>
    </cfRule>
    <cfRule type="containsText" dxfId="24002" priority="23969" stopIfTrue="1" operator="containsText" text="3">
      <formula>NOT(ISERROR(SEARCH("3",GQ26)))</formula>
    </cfRule>
    <cfRule type="containsText" dxfId="24001" priority="23970" stopIfTrue="1" operator="containsText" text="0">
      <formula>NOT(ISERROR(SEARCH("0",GQ26)))</formula>
    </cfRule>
  </conditionalFormatting>
  <conditionalFormatting sqref="GQ27">
    <cfRule type="containsText" dxfId="24000" priority="23961" stopIfTrue="1" operator="containsText" text="1">
      <formula>NOT(ISERROR(SEARCH("1",GQ27)))</formula>
    </cfRule>
    <cfRule type="containsText" dxfId="23999" priority="23962" stopIfTrue="1" operator="containsText" text="2">
      <formula>NOT(ISERROR(SEARCH("2",GQ27)))</formula>
    </cfRule>
    <cfRule type="containsText" dxfId="23998" priority="23963" stopIfTrue="1" operator="containsText" text="4">
      <formula>NOT(ISERROR(SEARCH("4",GQ27)))</formula>
    </cfRule>
    <cfRule type="containsText" dxfId="23997" priority="23964" stopIfTrue="1" operator="containsText" text="3">
      <formula>NOT(ISERROR(SEARCH("3",GQ27)))</formula>
    </cfRule>
    <cfRule type="containsText" dxfId="23996" priority="23965" stopIfTrue="1" operator="containsText" text="0">
      <formula>NOT(ISERROR(SEARCH("0",GQ27)))</formula>
    </cfRule>
  </conditionalFormatting>
  <conditionalFormatting sqref="GP28:GP32">
    <cfRule type="containsText" dxfId="23995" priority="23956" stopIfTrue="1" operator="containsText" text="1">
      <formula>NOT(ISERROR(SEARCH("1",GP28)))</formula>
    </cfRule>
    <cfRule type="containsText" dxfId="23994" priority="23957" stopIfTrue="1" operator="containsText" text="2">
      <formula>NOT(ISERROR(SEARCH("2",GP28)))</formula>
    </cfRule>
    <cfRule type="containsText" dxfId="23993" priority="23958" stopIfTrue="1" operator="containsText" text="4">
      <formula>NOT(ISERROR(SEARCH("4",GP28)))</formula>
    </cfRule>
    <cfRule type="containsText" dxfId="23992" priority="23959" stopIfTrue="1" operator="containsText" text="3">
      <formula>NOT(ISERROR(SEARCH("3",GP28)))</formula>
    </cfRule>
    <cfRule type="containsText" dxfId="23991" priority="23960" stopIfTrue="1" operator="containsText" text="0">
      <formula>NOT(ISERROR(SEARCH("0",GP28)))</formula>
    </cfRule>
  </conditionalFormatting>
  <conditionalFormatting sqref="GP26">
    <cfRule type="containsText" dxfId="23990" priority="23951" stopIfTrue="1" operator="containsText" text="1">
      <formula>NOT(ISERROR(SEARCH("1",GP26)))</formula>
    </cfRule>
    <cfRule type="containsText" dxfId="23989" priority="23952" stopIfTrue="1" operator="containsText" text="2">
      <formula>NOT(ISERROR(SEARCH("2",GP26)))</formula>
    </cfRule>
    <cfRule type="containsText" dxfId="23988" priority="23953" stopIfTrue="1" operator="containsText" text="4">
      <formula>NOT(ISERROR(SEARCH("4",GP26)))</formula>
    </cfRule>
    <cfRule type="containsText" dxfId="23987" priority="23954" stopIfTrue="1" operator="containsText" text="3">
      <formula>NOT(ISERROR(SEARCH("3",GP26)))</formula>
    </cfRule>
    <cfRule type="containsText" dxfId="23986" priority="23955" stopIfTrue="1" operator="containsText" text="0">
      <formula>NOT(ISERROR(SEARCH("0",GP26)))</formula>
    </cfRule>
  </conditionalFormatting>
  <conditionalFormatting sqref="GP27">
    <cfRule type="containsText" dxfId="23985" priority="23946" stopIfTrue="1" operator="containsText" text="1">
      <formula>NOT(ISERROR(SEARCH("1",GP27)))</formula>
    </cfRule>
    <cfRule type="containsText" dxfId="23984" priority="23947" stopIfTrue="1" operator="containsText" text="2">
      <formula>NOT(ISERROR(SEARCH("2",GP27)))</formula>
    </cfRule>
    <cfRule type="containsText" dxfId="23983" priority="23948" stopIfTrue="1" operator="containsText" text="4">
      <formula>NOT(ISERROR(SEARCH("4",GP27)))</formula>
    </cfRule>
    <cfRule type="containsText" dxfId="23982" priority="23949" stopIfTrue="1" operator="containsText" text="3">
      <formula>NOT(ISERROR(SEARCH("3",GP27)))</formula>
    </cfRule>
    <cfRule type="containsText" dxfId="23981" priority="23950" stopIfTrue="1" operator="containsText" text="0">
      <formula>NOT(ISERROR(SEARCH("0",GP27)))</formula>
    </cfRule>
  </conditionalFormatting>
  <conditionalFormatting sqref="LH12:LH13 LI10:ML13 MM10:NQ17 LH17:ML17 MG16:ML16 LH14:ML15 LH16:MB16">
    <cfRule type="containsText" dxfId="23980" priority="23941" stopIfTrue="1" operator="containsText" text="1">
      <formula>NOT(ISERROR(SEARCH("1",LH10)))</formula>
    </cfRule>
    <cfRule type="containsText" dxfId="23979" priority="23942" stopIfTrue="1" operator="containsText" text="2">
      <formula>NOT(ISERROR(SEARCH("2",LH10)))</formula>
    </cfRule>
    <cfRule type="containsText" dxfId="23978" priority="23943" stopIfTrue="1" operator="containsText" text="4">
      <formula>NOT(ISERROR(SEARCH("4",LH10)))</formula>
    </cfRule>
    <cfRule type="containsText" dxfId="23977" priority="23944" stopIfTrue="1" operator="containsText" text="3">
      <formula>NOT(ISERROR(SEARCH("3",LH10)))</formula>
    </cfRule>
    <cfRule type="containsText" dxfId="23976" priority="23945" stopIfTrue="1" operator="containsText" text="0">
      <formula>NOT(ISERROR(SEARCH("0",LH10)))</formula>
    </cfRule>
  </conditionalFormatting>
  <conditionalFormatting sqref="LH10">
    <cfRule type="containsText" dxfId="23975" priority="23936" stopIfTrue="1" operator="containsText" text="1">
      <formula>NOT(ISERROR(SEARCH("1",LH10)))</formula>
    </cfRule>
    <cfRule type="containsText" dxfId="23974" priority="23937" stopIfTrue="1" operator="containsText" text="2">
      <formula>NOT(ISERROR(SEARCH("2",LH10)))</formula>
    </cfRule>
    <cfRule type="containsText" dxfId="23973" priority="23938" stopIfTrue="1" operator="containsText" text="4">
      <formula>NOT(ISERROR(SEARCH("4",LH10)))</formula>
    </cfRule>
    <cfRule type="containsText" dxfId="23972" priority="23939" stopIfTrue="1" operator="containsText" text="3">
      <formula>NOT(ISERROR(SEARCH("3",LH10)))</formula>
    </cfRule>
    <cfRule type="containsText" dxfId="23971" priority="23940" stopIfTrue="1" operator="containsText" text="0">
      <formula>NOT(ISERROR(SEARCH("0",LH10)))</formula>
    </cfRule>
  </conditionalFormatting>
  <conditionalFormatting sqref="LH11">
    <cfRule type="containsText" dxfId="23970" priority="23931" stopIfTrue="1" operator="containsText" text="1">
      <formula>NOT(ISERROR(SEARCH("1",LH11)))</formula>
    </cfRule>
    <cfRule type="containsText" dxfId="23969" priority="23932" stopIfTrue="1" operator="containsText" text="2">
      <formula>NOT(ISERROR(SEARCH("2",LH11)))</formula>
    </cfRule>
    <cfRule type="containsText" dxfId="23968" priority="23933" stopIfTrue="1" operator="containsText" text="4">
      <formula>NOT(ISERROR(SEARCH("4",LH11)))</formula>
    </cfRule>
    <cfRule type="containsText" dxfId="23967" priority="23934" stopIfTrue="1" operator="containsText" text="3">
      <formula>NOT(ISERROR(SEARCH("3",LH11)))</formula>
    </cfRule>
    <cfRule type="containsText" dxfId="23966" priority="23935" stopIfTrue="1" operator="containsText" text="0">
      <formula>NOT(ISERROR(SEARCH("0",LH11)))</formula>
    </cfRule>
  </conditionalFormatting>
  <conditionalFormatting sqref="LH18:NQ19">
    <cfRule type="containsText" dxfId="23965" priority="23926" stopIfTrue="1" operator="containsText" text="1">
      <formula>NOT(ISERROR(SEARCH("1",LH18)))</formula>
    </cfRule>
    <cfRule type="containsText" dxfId="23964" priority="23927" stopIfTrue="1" operator="containsText" text="2">
      <formula>NOT(ISERROR(SEARCH("2",LH18)))</formula>
    </cfRule>
    <cfRule type="containsText" dxfId="23963" priority="23928" stopIfTrue="1" operator="containsText" text="4">
      <formula>NOT(ISERROR(SEARCH("4",LH18)))</formula>
    </cfRule>
    <cfRule type="containsText" dxfId="23962" priority="23929" stopIfTrue="1" operator="containsText" text="3">
      <formula>NOT(ISERROR(SEARCH("3",LH18)))</formula>
    </cfRule>
    <cfRule type="containsText" dxfId="23961" priority="23930" stopIfTrue="1" operator="containsText" text="0">
      <formula>NOT(ISERROR(SEARCH("0",LH18)))</formula>
    </cfRule>
  </conditionalFormatting>
  <conditionalFormatting sqref="LH20:LH21 LX21:NQ21 LX20 MA20:NQ20">
    <cfRule type="containsText" dxfId="23960" priority="23921" stopIfTrue="1" operator="containsText" text="1">
      <formula>NOT(ISERROR(SEARCH("1",LH20)))</formula>
    </cfRule>
    <cfRule type="containsText" dxfId="23959" priority="23922" stopIfTrue="1" operator="containsText" text="2">
      <formula>NOT(ISERROR(SEARCH("2",LH20)))</formula>
    </cfRule>
    <cfRule type="containsText" dxfId="23958" priority="23923" stopIfTrue="1" operator="containsText" text="4">
      <formula>NOT(ISERROR(SEARCH("4",LH20)))</formula>
    </cfRule>
    <cfRule type="containsText" dxfId="23957" priority="23924" stopIfTrue="1" operator="containsText" text="3">
      <formula>NOT(ISERROR(SEARCH("3",LH20)))</formula>
    </cfRule>
    <cfRule type="containsText" dxfId="23956" priority="23925" stopIfTrue="1" operator="containsText" text="0">
      <formula>NOT(ISERROR(SEARCH("0",LH20)))</formula>
    </cfRule>
  </conditionalFormatting>
  <conditionalFormatting sqref="LH22:LH23 LX22:NQ23">
    <cfRule type="containsText" dxfId="23955" priority="23916" stopIfTrue="1" operator="containsText" text="1">
      <formula>NOT(ISERROR(SEARCH("1",LH22)))</formula>
    </cfRule>
    <cfRule type="containsText" dxfId="23954" priority="23917" stopIfTrue="1" operator="containsText" text="2">
      <formula>NOT(ISERROR(SEARCH("2",LH22)))</formula>
    </cfRule>
    <cfRule type="containsText" dxfId="23953" priority="23918" stopIfTrue="1" operator="containsText" text="4">
      <formula>NOT(ISERROR(SEARCH("4",LH22)))</formula>
    </cfRule>
    <cfRule type="containsText" dxfId="23952" priority="23919" stopIfTrue="1" operator="containsText" text="3">
      <formula>NOT(ISERROR(SEARCH("3",LH22)))</formula>
    </cfRule>
    <cfRule type="containsText" dxfId="23951" priority="23920" stopIfTrue="1" operator="containsText" text="0">
      <formula>NOT(ISERROR(SEARCH("0",LH22)))</formula>
    </cfRule>
  </conditionalFormatting>
  <conditionalFormatting sqref="KK25:LH25 LX24:NQ25">
    <cfRule type="containsText" dxfId="23950" priority="23911" stopIfTrue="1" operator="containsText" text="1">
      <formula>NOT(ISERROR(SEARCH("1",KK24)))</formula>
    </cfRule>
    <cfRule type="containsText" dxfId="23949" priority="23912" stopIfTrue="1" operator="containsText" text="2">
      <formula>NOT(ISERROR(SEARCH("2",KK24)))</formula>
    </cfRule>
    <cfRule type="containsText" dxfId="23948" priority="23913" stopIfTrue="1" operator="containsText" text="4">
      <formula>NOT(ISERROR(SEARCH("4",KK24)))</formula>
    </cfRule>
    <cfRule type="containsText" dxfId="23947" priority="23914" stopIfTrue="1" operator="containsText" text="3">
      <formula>NOT(ISERROR(SEARCH("3",KK24)))</formula>
    </cfRule>
    <cfRule type="containsText" dxfId="23946" priority="23915" stopIfTrue="1" operator="containsText" text="0">
      <formula>NOT(ISERROR(SEARCH("0",KK24)))</formula>
    </cfRule>
  </conditionalFormatting>
  <conditionalFormatting sqref="MM26:NQ29 LO29:ML29 KO33:KP39 KX33:LG33 LZ33:MA33 LO33:LT33 LJ33:LK33 MG33 LP28:LQ28 ND30:NQ32 LT28:ML28 LX26:ML27 LM28:LN28 MO33:NQ33 MO37:NQ37 MG37 LO37:LT37 LZ37:MA37 KX42:KX43 LZ42:MA43 MG42:MG43 MO42:NQ43 KO42:KP43 KX34:KX39 LR42:LT43 LG42:LG43">
    <cfRule type="containsText" dxfId="23945" priority="23906" stopIfTrue="1" operator="containsText" text="1">
      <formula>NOT(ISERROR(SEARCH("1",KO26)))</formula>
    </cfRule>
    <cfRule type="containsText" dxfId="23944" priority="23907" stopIfTrue="1" operator="containsText" text="2">
      <formula>NOT(ISERROR(SEARCH("2",KO26)))</formula>
    </cfRule>
    <cfRule type="containsText" dxfId="23943" priority="23908" stopIfTrue="1" operator="containsText" text="4">
      <formula>NOT(ISERROR(SEARCH("4",KO26)))</formula>
    </cfRule>
    <cfRule type="containsText" dxfId="23942" priority="23909" stopIfTrue="1" operator="containsText" text="3">
      <formula>NOT(ISERROR(SEARCH("3",KO26)))</formula>
    </cfRule>
    <cfRule type="containsText" dxfId="23941" priority="23910" stopIfTrue="1" operator="containsText" text="0">
      <formula>NOT(ISERROR(SEARCH("0",KO26)))</formula>
    </cfRule>
  </conditionalFormatting>
  <conditionalFormatting sqref="LH27">
    <cfRule type="containsText" dxfId="23940" priority="23901" stopIfTrue="1" operator="containsText" text="1">
      <formula>NOT(ISERROR(SEARCH("1",LH27)))</formula>
    </cfRule>
    <cfRule type="containsText" dxfId="23939" priority="23902" stopIfTrue="1" operator="containsText" text="2">
      <formula>NOT(ISERROR(SEARCH("2",LH27)))</formula>
    </cfRule>
    <cfRule type="containsText" dxfId="23938" priority="23903" stopIfTrue="1" operator="containsText" text="4">
      <formula>NOT(ISERROR(SEARCH("4",LH27)))</formula>
    </cfRule>
    <cfRule type="containsText" dxfId="23937" priority="23904" stopIfTrue="1" operator="containsText" text="3">
      <formula>NOT(ISERROR(SEARCH("3",LH27)))</formula>
    </cfRule>
    <cfRule type="containsText" dxfId="23936" priority="23905" stopIfTrue="1" operator="containsText" text="0">
      <formula>NOT(ISERROR(SEARCH("0",LH27)))</formula>
    </cfRule>
  </conditionalFormatting>
  <conditionalFormatting sqref="LG27">
    <cfRule type="containsText" dxfId="23935" priority="23896" stopIfTrue="1" operator="containsText" text="1">
      <formula>NOT(ISERROR(SEARCH("1",LG27)))</formula>
    </cfRule>
    <cfRule type="containsText" dxfId="23934" priority="23897" stopIfTrue="1" operator="containsText" text="2">
      <formula>NOT(ISERROR(SEARCH("2",LG27)))</formula>
    </cfRule>
    <cfRule type="containsText" dxfId="23933" priority="23898" stopIfTrue="1" operator="containsText" text="4">
      <formula>NOT(ISERROR(SEARCH("4",LG27)))</formula>
    </cfRule>
    <cfRule type="containsText" dxfId="23932" priority="23899" stopIfTrue="1" operator="containsText" text="3">
      <formula>NOT(ISERROR(SEARCH("3",LG27)))</formula>
    </cfRule>
    <cfRule type="containsText" dxfId="23931" priority="23900" stopIfTrue="1" operator="containsText" text="0">
      <formula>NOT(ISERROR(SEARCH("0",LG27)))</formula>
    </cfRule>
  </conditionalFormatting>
  <conditionalFormatting sqref="IM27:IO27">
    <cfRule type="containsText" dxfId="23930" priority="23891" stopIfTrue="1" operator="containsText" text="1">
      <formula>NOT(ISERROR(SEARCH("1",IM27)))</formula>
    </cfRule>
    <cfRule type="containsText" dxfId="23929" priority="23892" stopIfTrue="1" operator="containsText" text="2">
      <formula>NOT(ISERROR(SEARCH("2",IM27)))</formula>
    </cfRule>
    <cfRule type="containsText" dxfId="23928" priority="23893" stopIfTrue="1" operator="containsText" text="4">
      <formula>NOT(ISERROR(SEARCH("4",IM27)))</formula>
    </cfRule>
    <cfRule type="containsText" dxfId="23927" priority="23894" stopIfTrue="1" operator="containsText" text="3">
      <formula>NOT(ISERROR(SEARCH("3",IM27)))</formula>
    </cfRule>
    <cfRule type="containsText" dxfId="23926" priority="23895" stopIfTrue="1" operator="containsText" text="0">
      <formula>NOT(ISERROR(SEARCH("0",IM27)))</formula>
    </cfRule>
  </conditionalFormatting>
  <conditionalFormatting sqref="HY17 HY23">
    <cfRule type="containsText" dxfId="23925" priority="23886" stopIfTrue="1" operator="containsText" text="1">
      <formula>NOT(ISERROR(SEARCH("1",HY17)))</formula>
    </cfRule>
    <cfRule type="containsText" dxfId="23924" priority="23887" stopIfTrue="1" operator="containsText" text="2">
      <formula>NOT(ISERROR(SEARCH("2",HY17)))</formula>
    </cfRule>
    <cfRule type="containsText" dxfId="23923" priority="23888" stopIfTrue="1" operator="containsText" text="4">
      <formula>NOT(ISERROR(SEARCH("4",HY17)))</formula>
    </cfRule>
    <cfRule type="containsText" dxfId="23922" priority="23889" stopIfTrue="1" operator="containsText" text="3">
      <formula>NOT(ISERROR(SEARCH("3",HY17)))</formula>
    </cfRule>
    <cfRule type="containsText" dxfId="23921" priority="23890" stopIfTrue="1" operator="containsText" text="0">
      <formula>NOT(ISERROR(SEARCH("0",HY17)))</formula>
    </cfRule>
  </conditionalFormatting>
  <conditionalFormatting sqref="GB15:GC15">
    <cfRule type="containsText" dxfId="23920" priority="23881" stopIfTrue="1" operator="containsText" text="1">
      <formula>NOT(ISERROR(SEARCH("1",GB15)))</formula>
    </cfRule>
    <cfRule type="containsText" dxfId="23919" priority="23882" stopIfTrue="1" operator="containsText" text="2">
      <formula>NOT(ISERROR(SEARCH("2",GB15)))</formula>
    </cfRule>
    <cfRule type="containsText" dxfId="23918" priority="23883" stopIfTrue="1" operator="containsText" text="4">
      <formula>NOT(ISERROR(SEARCH("4",GB15)))</formula>
    </cfRule>
    <cfRule type="containsText" dxfId="23917" priority="23884" stopIfTrue="1" operator="containsText" text="3">
      <formula>NOT(ISERROR(SEARCH("3",GB15)))</formula>
    </cfRule>
    <cfRule type="containsText" dxfId="23916" priority="23885" stopIfTrue="1" operator="containsText" text="0">
      <formula>NOT(ISERROR(SEARCH("0",GB15)))</formula>
    </cfRule>
  </conditionalFormatting>
  <conditionalFormatting sqref="GC17:GF17">
    <cfRule type="containsText" dxfId="23915" priority="23876" stopIfTrue="1" operator="containsText" text="1">
      <formula>NOT(ISERROR(SEARCH("1",GC17)))</formula>
    </cfRule>
    <cfRule type="containsText" dxfId="23914" priority="23877" stopIfTrue="1" operator="containsText" text="2">
      <formula>NOT(ISERROR(SEARCH("2",GC17)))</formula>
    </cfRule>
    <cfRule type="containsText" dxfId="23913" priority="23878" stopIfTrue="1" operator="containsText" text="4">
      <formula>NOT(ISERROR(SEARCH("4",GC17)))</formula>
    </cfRule>
    <cfRule type="containsText" dxfId="23912" priority="23879" stopIfTrue="1" operator="containsText" text="3">
      <formula>NOT(ISERROR(SEARCH("3",GC17)))</formula>
    </cfRule>
    <cfRule type="containsText" dxfId="23911" priority="23880" stopIfTrue="1" operator="containsText" text="0">
      <formula>NOT(ISERROR(SEARCH("0",GC17)))</formula>
    </cfRule>
  </conditionalFormatting>
  <conditionalFormatting sqref="HN15:HQ15 HP17">
    <cfRule type="containsText" dxfId="23910" priority="23871" stopIfTrue="1" operator="containsText" text="1">
      <formula>NOT(ISERROR(SEARCH("1",HN15)))</formula>
    </cfRule>
    <cfRule type="containsText" dxfId="23909" priority="23872" stopIfTrue="1" operator="containsText" text="2">
      <formula>NOT(ISERROR(SEARCH("2",HN15)))</formula>
    </cfRule>
    <cfRule type="containsText" dxfId="23908" priority="23873" stopIfTrue="1" operator="containsText" text="4">
      <formula>NOT(ISERROR(SEARCH("4",HN15)))</formula>
    </cfRule>
    <cfRule type="containsText" dxfId="23907" priority="23874" stopIfTrue="1" operator="containsText" text="3">
      <formula>NOT(ISERROR(SEARCH("3",HN15)))</formula>
    </cfRule>
    <cfRule type="containsText" dxfId="23906" priority="23875" stopIfTrue="1" operator="containsText" text="0">
      <formula>NOT(ISERROR(SEARCH("0",HN15)))</formula>
    </cfRule>
  </conditionalFormatting>
  <conditionalFormatting sqref="HG23:HH23 HJ23:HL23">
    <cfRule type="containsText" dxfId="23905" priority="23866" stopIfTrue="1" operator="containsText" text="1">
      <formula>NOT(ISERROR(SEARCH("1",HG23)))</formula>
    </cfRule>
    <cfRule type="containsText" dxfId="23904" priority="23867" stopIfTrue="1" operator="containsText" text="2">
      <formula>NOT(ISERROR(SEARCH("2",HG23)))</formula>
    </cfRule>
    <cfRule type="containsText" dxfId="23903" priority="23868" stopIfTrue="1" operator="containsText" text="4">
      <formula>NOT(ISERROR(SEARCH("4",HG23)))</formula>
    </cfRule>
    <cfRule type="containsText" dxfId="23902" priority="23869" stopIfTrue="1" operator="containsText" text="3">
      <formula>NOT(ISERROR(SEARCH("3",HG23)))</formula>
    </cfRule>
    <cfRule type="containsText" dxfId="23901" priority="23870" stopIfTrue="1" operator="containsText" text="0">
      <formula>NOT(ISERROR(SEARCH("0",HG23)))</formula>
    </cfRule>
  </conditionalFormatting>
  <conditionalFormatting sqref="JC19:JD19 JC23 JC27:JD27 JC29:JL29">
    <cfRule type="containsText" dxfId="23900" priority="23861" stopIfTrue="1" operator="containsText" text="1">
      <formula>NOT(ISERROR(SEARCH("1",JC19)))</formula>
    </cfRule>
    <cfRule type="containsText" dxfId="23899" priority="23862" stopIfTrue="1" operator="containsText" text="2">
      <formula>NOT(ISERROR(SEARCH("2",JC19)))</formula>
    </cfRule>
    <cfRule type="containsText" dxfId="23898" priority="23863" stopIfTrue="1" operator="containsText" text="4">
      <formula>NOT(ISERROR(SEARCH("4",JC19)))</formula>
    </cfRule>
    <cfRule type="containsText" dxfId="23897" priority="23864" stopIfTrue="1" operator="containsText" text="3">
      <formula>NOT(ISERROR(SEARCH("3",JC19)))</formula>
    </cfRule>
    <cfRule type="containsText" dxfId="23896" priority="23865" stopIfTrue="1" operator="containsText" text="0">
      <formula>NOT(ISERROR(SEARCH("0",JC19)))</formula>
    </cfRule>
  </conditionalFormatting>
  <conditionalFormatting sqref="KF27:KI27 LB31 KF29:KI29 LD31 KL33:KN39 KL42:KN43 KF42:KI43 KF33:KI39 KI41">
    <cfRule type="containsText" dxfId="23895" priority="23856" stopIfTrue="1" operator="containsText" text="1">
      <formula>NOT(ISERROR(SEARCH("1",KF27)))</formula>
    </cfRule>
    <cfRule type="containsText" dxfId="23894" priority="23857" stopIfTrue="1" operator="containsText" text="2">
      <formula>NOT(ISERROR(SEARCH("2",KF27)))</formula>
    </cfRule>
    <cfRule type="containsText" dxfId="23893" priority="23858" stopIfTrue="1" operator="containsText" text="4">
      <formula>NOT(ISERROR(SEARCH("4",KF27)))</formula>
    </cfRule>
    <cfRule type="containsText" dxfId="23892" priority="23859" stopIfTrue="1" operator="containsText" text="3">
      <formula>NOT(ISERROR(SEARCH("3",KF27)))</formula>
    </cfRule>
    <cfRule type="containsText" dxfId="23891" priority="23860" stopIfTrue="1" operator="containsText" text="0">
      <formula>NOT(ISERROR(SEARCH("0",KF27)))</formula>
    </cfRule>
  </conditionalFormatting>
  <conditionalFormatting sqref="LM29:LN29 MH31:MI31 LL33:LN33 KY37:LN37">
    <cfRule type="containsText" dxfId="23890" priority="23851" stopIfTrue="1" operator="containsText" text="1">
      <formula>NOT(ISERROR(SEARCH("1",KY29)))</formula>
    </cfRule>
    <cfRule type="containsText" dxfId="23889" priority="23852" stopIfTrue="1" operator="containsText" text="2">
      <formula>NOT(ISERROR(SEARCH("2",KY29)))</formula>
    </cfRule>
    <cfRule type="containsText" dxfId="23888" priority="23853" stopIfTrue="1" operator="containsText" text="4">
      <formula>NOT(ISERROR(SEARCH("4",KY29)))</formula>
    </cfRule>
    <cfRule type="containsText" dxfId="23887" priority="23854" stopIfTrue="1" operator="containsText" text="3">
      <formula>NOT(ISERROR(SEARCH("3",KY29)))</formula>
    </cfRule>
    <cfRule type="containsText" dxfId="23886" priority="23855" stopIfTrue="1" operator="containsText" text="0">
      <formula>NOT(ISERROR(SEARCH("0",KY29)))</formula>
    </cfRule>
  </conditionalFormatting>
  <conditionalFormatting sqref="HT23">
    <cfRule type="containsText" dxfId="23885" priority="23846" stopIfTrue="1" operator="containsText" text="1">
      <formula>NOT(ISERROR(SEARCH("1",HT23)))</formula>
    </cfRule>
    <cfRule type="containsText" dxfId="23884" priority="23847" stopIfTrue="1" operator="containsText" text="2">
      <formula>NOT(ISERROR(SEARCH("2",HT23)))</formula>
    </cfRule>
    <cfRule type="containsText" dxfId="23883" priority="23848" stopIfTrue="1" operator="containsText" text="4">
      <formula>NOT(ISERROR(SEARCH("4",HT23)))</formula>
    </cfRule>
    <cfRule type="containsText" dxfId="23882" priority="23849" stopIfTrue="1" operator="containsText" text="3">
      <formula>NOT(ISERROR(SEARCH("3",HT23)))</formula>
    </cfRule>
    <cfRule type="containsText" dxfId="23881" priority="23850" stopIfTrue="1" operator="containsText" text="0">
      <formula>NOT(ISERROR(SEARCH("0",HT23)))</formula>
    </cfRule>
  </conditionalFormatting>
  <conditionalFormatting sqref="HU15 HU23 HU25">
    <cfRule type="containsText" dxfId="23880" priority="23841" stopIfTrue="1" operator="containsText" text="1">
      <formula>NOT(ISERROR(SEARCH("1",HU15)))</formula>
    </cfRule>
    <cfRule type="containsText" dxfId="23879" priority="23842" stopIfTrue="1" operator="containsText" text="2">
      <formula>NOT(ISERROR(SEARCH("2",HU15)))</formula>
    </cfRule>
    <cfRule type="containsText" dxfId="23878" priority="23843" stopIfTrue="1" operator="containsText" text="4">
      <formula>NOT(ISERROR(SEARCH("4",HU15)))</formula>
    </cfRule>
    <cfRule type="containsText" dxfId="23877" priority="23844" stopIfTrue="1" operator="containsText" text="3">
      <formula>NOT(ISERROR(SEARCH("3",HU15)))</formula>
    </cfRule>
    <cfRule type="containsText" dxfId="23876" priority="23845" stopIfTrue="1" operator="containsText" text="0">
      <formula>NOT(ISERROR(SEARCH("0",HU15)))</formula>
    </cfRule>
  </conditionalFormatting>
  <conditionalFormatting sqref="KC25 KC27 KC29 KX31">
    <cfRule type="containsText" dxfId="23875" priority="23836" stopIfTrue="1" operator="containsText" text="1">
      <formula>NOT(ISERROR(SEARCH("1",KC25)))</formula>
    </cfRule>
    <cfRule type="containsText" dxfId="23874" priority="23837" stopIfTrue="1" operator="containsText" text="2">
      <formula>NOT(ISERROR(SEARCH("2",KC25)))</formula>
    </cfRule>
    <cfRule type="containsText" dxfId="23873" priority="23838" stopIfTrue="1" operator="containsText" text="4">
      <formula>NOT(ISERROR(SEARCH("4",KC25)))</formula>
    </cfRule>
    <cfRule type="containsText" dxfId="23872" priority="23839" stopIfTrue="1" operator="containsText" text="3">
      <formula>NOT(ISERROR(SEARCH("3",KC25)))</formula>
    </cfRule>
    <cfRule type="containsText" dxfId="23871" priority="23840" stopIfTrue="1" operator="containsText" text="0">
      <formula>NOT(ISERROR(SEARCH("0",KC25)))</formula>
    </cfRule>
  </conditionalFormatting>
  <conditionalFormatting sqref="LH33 LH42:LH43">
    <cfRule type="containsText" dxfId="23870" priority="23831" stopIfTrue="1" operator="containsText" text="1">
      <formula>NOT(ISERROR(SEARCH("1",LH33)))</formula>
    </cfRule>
    <cfRule type="containsText" dxfId="23869" priority="23832" stopIfTrue="1" operator="containsText" text="2">
      <formula>NOT(ISERROR(SEARCH("2",LH33)))</formula>
    </cfRule>
    <cfRule type="containsText" dxfId="23868" priority="23833" stopIfTrue="1" operator="containsText" text="4">
      <formula>NOT(ISERROR(SEARCH("4",LH33)))</formula>
    </cfRule>
    <cfRule type="containsText" dxfId="23867" priority="23834" stopIfTrue="1" operator="containsText" text="3">
      <formula>NOT(ISERROR(SEARCH("3",LH33)))</formula>
    </cfRule>
    <cfRule type="containsText" dxfId="23866" priority="23835" stopIfTrue="1" operator="containsText" text="0">
      <formula>NOT(ISERROR(SEARCH("0",LH33)))</formula>
    </cfRule>
  </conditionalFormatting>
  <conditionalFormatting sqref="LI33 LI42:LI43">
    <cfRule type="containsText" dxfId="23865" priority="23826" stopIfTrue="1" operator="containsText" text="1">
      <formula>NOT(ISERROR(SEARCH("1",LI33)))</formula>
    </cfRule>
    <cfRule type="containsText" dxfId="23864" priority="23827" stopIfTrue="1" operator="containsText" text="2">
      <formula>NOT(ISERROR(SEARCH("2",LI33)))</formula>
    </cfRule>
    <cfRule type="containsText" dxfId="23863" priority="23828" stopIfTrue="1" operator="containsText" text="4">
      <formula>NOT(ISERROR(SEARCH("4",LI33)))</formula>
    </cfRule>
    <cfRule type="containsText" dxfId="23862" priority="23829" stopIfTrue="1" operator="containsText" text="3">
      <formula>NOT(ISERROR(SEARCH("3",LI33)))</formula>
    </cfRule>
    <cfRule type="containsText" dxfId="23861" priority="23830" stopIfTrue="1" operator="containsText" text="0">
      <formula>NOT(ISERROR(SEARCH("0",LI33)))</formula>
    </cfRule>
  </conditionalFormatting>
  <conditionalFormatting sqref="JL18:JM18">
    <cfRule type="containsText" dxfId="23860" priority="23821" stopIfTrue="1" operator="containsText" text="1">
      <formula>NOT(ISERROR(SEARCH("1",JL18)))</formula>
    </cfRule>
    <cfRule type="containsText" dxfId="23859" priority="23822" stopIfTrue="1" operator="containsText" text="2">
      <formula>NOT(ISERROR(SEARCH("2",JL18)))</formula>
    </cfRule>
    <cfRule type="containsText" dxfId="23858" priority="23823" stopIfTrue="1" operator="containsText" text="4">
      <formula>NOT(ISERROR(SEARCH("4",JL18)))</formula>
    </cfRule>
    <cfRule type="containsText" dxfId="23857" priority="23824" stopIfTrue="1" operator="containsText" text="3">
      <formula>NOT(ISERROR(SEARCH("3",JL18)))</formula>
    </cfRule>
    <cfRule type="containsText" dxfId="23856" priority="23825" stopIfTrue="1" operator="containsText" text="0">
      <formula>NOT(ISERROR(SEARCH("0",JL18)))</formula>
    </cfRule>
  </conditionalFormatting>
  <conditionalFormatting sqref="JN18:JO18">
    <cfRule type="containsText" dxfId="23855" priority="23816" stopIfTrue="1" operator="containsText" text="1">
      <formula>NOT(ISERROR(SEARCH("1",JN18)))</formula>
    </cfRule>
    <cfRule type="containsText" dxfId="23854" priority="23817" stopIfTrue="1" operator="containsText" text="2">
      <formula>NOT(ISERROR(SEARCH("2",JN18)))</formula>
    </cfRule>
    <cfRule type="containsText" dxfId="23853" priority="23818" stopIfTrue="1" operator="containsText" text="4">
      <formula>NOT(ISERROR(SEARCH("4",JN18)))</formula>
    </cfRule>
    <cfRule type="containsText" dxfId="23852" priority="23819" stopIfTrue="1" operator="containsText" text="3">
      <formula>NOT(ISERROR(SEARCH("3",JN18)))</formula>
    </cfRule>
    <cfRule type="containsText" dxfId="23851" priority="23820" stopIfTrue="1" operator="containsText" text="0">
      <formula>NOT(ISERROR(SEARCH("0",JN18)))</formula>
    </cfRule>
  </conditionalFormatting>
  <conditionalFormatting sqref="EK2">
    <cfRule type="containsText" dxfId="23850" priority="23811" stopIfTrue="1" operator="containsText" text="1">
      <formula>NOT(ISERROR(SEARCH("1",EK2)))</formula>
    </cfRule>
    <cfRule type="containsText" dxfId="23849" priority="23812" stopIfTrue="1" operator="containsText" text="2">
      <formula>NOT(ISERROR(SEARCH("2",EK2)))</formula>
    </cfRule>
    <cfRule type="containsText" dxfId="23848" priority="23813" stopIfTrue="1" operator="containsText" text="4">
      <formula>NOT(ISERROR(SEARCH("4",EK2)))</formula>
    </cfRule>
    <cfRule type="containsText" dxfId="23847" priority="23814" stopIfTrue="1" operator="containsText" text="3">
      <formula>NOT(ISERROR(SEARCH("3",EK2)))</formula>
    </cfRule>
    <cfRule type="containsText" dxfId="23846" priority="23815" stopIfTrue="1" operator="containsText" text="0">
      <formula>NOT(ISERROR(SEARCH("0",EK2)))</formula>
    </cfRule>
  </conditionalFormatting>
  <conditionalFormatting sqref="EK6">
    <cfRule type="containsText" dxfId="23845" priority="23806" stopIfTrue="1" operator="containsText" text="1">
      <formula>NOT(ISERROR(SEARCH("1",EK6)))</formula>
    </cfRule>
    <cfRule type="containsText" dxfId="23844" priority="23807" stopIfTrue="1" operator="containsText" text="2">
      <formula>NOT(ISERROR(SEARCH("2",EK6)))</formula>
    </cfRule>
    <cfRule type="containsText" dxfId="23843" priority="23808" stopIfTrue="1" operator="containsText" text="4">
      <formula>NOT(ISERROR(SEARCH("4",EK6)))</formula>
    </cfRule>
    <cfRule type="containsText" dxfId="23842" priority="23809" stopIfTrue="1" operator="containsText" text="3">
      <formula>NOT(ISERROR(SEARCH("3",EK6)))</formula>
    </cfRule>
    <cfRule type="containsText" dxfId="23841" priority="23810" stopIfTrue="1" operator="containsText" text="0">
      <formula>NOT(ISERROR(SEARCH("0",EK6)))</formula>
    </cfRule>
  </conditionalFormatting>
  <conditionalFormatting sqref="EO6">
    <cfRule type="containsText" dxfId="23840" priority="23801" stopIfTrue="1" operator="containsText" text="1">
      <formula>NOT(ISERROR(SEARCH("1",EO6)))</formula>
    </cfRule>
    <cfRule type="containsText" dxfId="23839" priority="23802" stopIfTrue="1" operator="containsText" text="2">
      <formula>NOT(ISERROR(SEARCH("2",EO6)))</formula>
    </cfRule>
    <cfRule type="containsText" dxfId="23838" priority="23803" stopIfTrue="1" operator="containsText" text="4">
      <formula>NOT(ISERROR(SEARCH("4",EO6)))</formula>
    </cfRule>
    <cfRule type="containsText" dxfId="23837" priority="23804" stopIfTrue="1" operator="containsText" text="3">
      <formula>NOT(ISERROR(SEARCH("3",EO6)))</formula>
    </cfRule>
    <cfRule type="containsText" dxfId="23836" priority="23805" stopIfTrue="1" operator="containsText" text="0">
      <formula>NOT(ISERROR(SEARCH("0",EO6)))</formula>
    </cfRule>
  </conditionalFormatting>
  <conditionalFormatting sqref="ES4">
    <cfRule type="containsText" dxfId="23835" priority="23796" stopIfTrue="1" operator="containsText" text="1">
      <formula>NOT(ISERROR(SEARCH("1",ES4)))</formula>
    </cfRule>
    <cfRule type="containsText" dxfId="23834" priority="23797" stopIfTrue="1" operator="containsText" text="2">
      <formula>NOT(ISERROR(SEARCH("2",ES4)))</formula>
    </cfRule>
    <cfRule type="containsText" dxfId="23833" priority="23798" stopIfTrue="1" operator="containsText" text="4">
      <formula>NOT(ISERROR(SEARCH("4",ES4)))</formula>
    </cfRule>
    <cfRule type="containsText" dxfId="23832" priority="23799" stopIfTrue="1" operator="containsText" text="3">
      <formula>NOT(ISERROR(SEARCH("3",ES4)))</formula>
    </cfRule>
    <cfRule type="containsText" dxfId="23831" priority="23800" stopIfTrue="1" operator="containsText" text="0">
      <formula>NOT(ISERROR(SEARCH("0",ES4)))</formula>
    </cfRule>
  </conditionalFormatting>
  <conditionalFormatting sqref="ES6">
    <cfRule type="containsText" dxfId="23830" priority="23791" stopIfTrue="1" operator="containsText" text="1">
      <formula>NOT(ISERROR(SEARCH("1",ES6)))</formula>
    </cfRule>
    <cfRule type="containsText" dxfId="23829" priority="23792" stopIfTrue="1" operator="containsText" text="2">
      <formula>NOT(ISERROR(SEARCH("2",ES6)))</formula>
    </cfRule>
    <cfRule type="containsText" dxfId="23828" priority="23793" stopIfTrue="1" operator="containsText" text="4">
      <formula>NOT(ISERROR(SEARCH("4",ES6)))</formula>
    </cfRule>
    <cfRule type="containsText" dxfId="23827" priority="23794" stopIfTrue="1" operator="containsText" text="3">
      <formula>NOT(ISERROR(SEARCH("3",ES6)))</formula>
    </cfRule>
    <cfRule type="containsText" dxfId="23826" priority="23795" stopIfTrue="1" operator="containsText" text="0">
      <formula>NOT(ISERROR(SEARCH("0",ES6)))</formula>
    </cfRule>
  </conditionalFormatting>
  <conditionalFormatting sqref="HJ10">
    <cfRule type="containsText" dxfId="23825" priority="23786" stopIfTrue="1" operator="containsText" text="1">
      <formula>NOT(ISERROR(SEARCH("1",HJ10)))</formula>
    </cfRule>
    <cfRule type="containsText" dxfId="23824" priority="23787" stopIfTrue="1" operator="containsText" text="2">
      <formula>NOT(ISERROR(SEARCH("2",HJ10)))</formula>
    </cfRule>
    <cfRule type="containsText" dxfId="23823" priority="23788" stopIfTrue="1" operator="containsText" text="4">
      <formula>NOT(ISERROR(SEARCH("4",HJ10)))</formula>
    </cfRule>
    <cfRule type="containsText" dxfId="23822" priority="23789" stopIfTrue="1" operator="containsText" text="3">
      <formula>NOT(ISERROR(SEARCH("3",HJ10)))</formula>
    </cfRule>
    <cfRule type="containsText" dxfId="23821" priority="23790" stopIfTrue="1" operator="containsText" text="0">
      <formula>NOT(ISERROR(SEARCH("0",HJ10)))</formula>
    </cfRule>
  </conditionalFormatting>
  <conditionalFormatting sqref="HV12:HZ12">
    <cfRule type="containsText" dxfId="23820" priority="23781" stopIfTrue="1" operator="containsText" text="1">
      <formula>NOT(ISERROR(SEARCH("1",HV12)))</formula>
    </cfRule>
    <cfRule type="containsText" dxfId="23819" priority="23782" stopIfTrue="1" operator="containsText" text="2">
      <formula>NOT(ISERROR(SEARCH("2",HV12)))</formula>
    </cfRule>
    <cfRule type="containsText" dxfId="23818" priority="23783" stopIfTrue="1" operator="containsText" text="4">
      <formula>NOT(ISERROR(SEARCH("4",HV12)))</formula>
    </cfRule>
    <cfRule type="containsText" dxfId="23817" priority="23784" stopIfTrue="1" operator="containsText" text="3">
      <formula>NOT(ISERROR(SEARCH("3",HV12)))</formula>
    </cfRule>
    <cfRule type="containsText" dxfId="23816" priority="23785" stopIfTrue="1" operator="containsText" text="0">
      <formula>NOT(ISERROR(SEARCH("0",HV12)))</formula>
    </cfRule>
  </conditionalFormatting>
  <conditionalFormatting sqref="IU16">
    <cfRule type="containsText" dxfId="23815" priority="23776" stopIfTrue="1" operator="containsText" text="1">
      <formula>NOT(ISERROR(SEARCH("1",IU16)))</formula>
    </cfRule>
    <cfRule type="containsText" dxfId="23814" priority="23777" stopIfTrue="1" operator="containsText" text="2">
      <formula>NOT(ISERROR(SEARCH("2",IU16)))</formula>
    </cfRule>
    <cfRule type="containsText" dxfId="23813" priority="23778" stopIfTrue="1" operator="containsText" text="4">
      <formula>NOT(ISERROR(SEARCH("4",IU16)))</formula>
    </cfRule>
    <cfRule type="containsText" dxfId="23812" priority="23779" stopIfTrue="1" operator="containsText" text="3">
      <formula>NOT(ISERROR(SEARCH("3",IU16)))</formula>
    </cfRule>
    <cfRule type="containsText" dxfId="23811" priority="23780" stopIfTrue="1" operator="containsText" text="0">
      <formula>NOT(ISERROR(SEARCH("0",IU16)))</formula>
    </cfRule>
  </conditionalFormatting>
  <conditionalFormatting sqref="IV16">
    <cfRule type="containsText" dxfId="23810" priority="23771" stopIfTrue="1" operator="containsText" text="1">
      <formula>NOT(ISERROR(SEARCH("1",IV16)))</formula>
    </cfRule>
    <cfRule type="containsText" dxfId="23809" priority="23772" stopIfTrue="1" operator="containsText" text="2">
      <formula>NOT(ISERROR(SEARCH("2",IV16)))</formula>
    </cfRule>
    <cfRule type="containsText" dxfId="23808" priority="23773" stopIfTrue="1" operator="containsText" text="4">
      <formula>NOT(ISERROR(SEARCH("4",IV16)))</formula>
    </cfRule>
    <cfRule type="containsText" dxfId="23807" priority="23774" stopIfTrue="1" operator="containsText" text="3">
      <formula>NOT(ISERROR(SEARCH("3",IV16)))</formula>
    </cfRule>
    <cfRule type="containsText" dxfId="23806" priority="23775" stopIfTrue="1" operator="containsText" text="0">
      <formula>NOT(ISERROR(SEARCH("0",IV16)))</formula>
    </cfRule>
  </conditionalFormatting>
  <conditionalFormatting sqref="HI28:HN28 HQ28:HS28">
    <cfRule type="containsText" dxfId="23805" priority="23766" stopIfTrue="1" operator="containsText" text="1">
      <formula>NOT(ISERROR(SEARCH("1",HI28)))</formula>
    </cfRule>
    <cfRule type="containsText" dxfId="23804" priority="23767" stopIfTrue="1" operator="containsText" text="2">
      <formula>NOT(ISERROR(SEARCH("2",HI28)))</formula>
    </cfRule>
    <cfRule type="containsText" dxfId="23803" priority="23768" stopIfTrue="1" operator="containsText" text="4">
      <formula>NOT(ISERROR(SEARCH("4",HI28)))</formula>
    </cfRule>
    <cfRule type="containsText" dxfId="23802" priority="23769" stopIfTrue="1" operator="containsText" text="3">
      <formula>NOT(ISERROR(SEARCH("3",HI28)))</formula>
    </cfRule>
    <cfRule type="containsText" dxfId="23801" priority="23770" stopIfTrue="1" operator="containsText" text="0">
      <formula>NOT(ISERROR(SEARCH("0",HI28)))</formula>
    </cfRule>
  </conditionalFormatting>
  <conditionalFormatting sqref="IU16">
    <cfRule type="containsText" dxfId="23800" priority="23761" stopIfTrue="1" operator="containsText" text="1">
      <formula>NOT(ISERROR(SEARCH("1",IU16)))</formula>
    </cfRule>
    <cfRule type="containsText" dxfId="23799" priority="23762" stopIfTrue="1" operator="containsText" text="2">
      <formula>NOT(ISERROR(SEARCH("2",IU16)))</formula>
    </cfRule>
    <cfRule type="containsText" dxfId="23798" priority="23763" stopIfTrue="1" operator="containsText" text="4">
      <formula>NOT(ISERROR(SEARCH("4",IU16)))</formula>
    </cfRule>
    <cfRule type="containsText" dxfId="23797" priority="23764" stopIfTrue="1" operator="containsText" text="3">
      <formula>NOT(ISERROR(SEARCH("3",IU16)))</formula>
    </cfRule>
    <cfRule type="containsText" dxfId="23796" priority="23765" stopIfTrue="1" operator="containsText" text="0">
      <formula>NOT(ISERROR(SEARCH("0",IU16)))</formula>
    </cfRule>
  </conditionalFormatting>
  <conditionalFormatting sqref="IU16:IY16">
    <cfRule type="containsText" dxfId="23795" priority="23756" stopIfTrue="1" operator="containsText" text="1">
      <formula>NOT(ISERROR(SEARCH("1",IU16)))</formula>
    </cfRule>
    <cfRule type="containsText" dxfId="23794" priority="23757" stopIfTrue="1" operator="containsText" text="2">
      <formula>NOT(ISERROR(SEARCH("2",IU16)))</formula>
    </cfRule>
    <cfRule type="containsText" dxfId="23793" priority="23758" stopIfTrue="1" operator="containsText" text="4">
      <formula>NOT(ISERROR(SEARCH("4",IU16)))</formula>
    </cfRule>
    <cfRule type="containsText" dxfId="23792" priority="23759" stopIfTrue="1" operator="containsText" text="3">
      <formula>NOT(ISERROR(SEARCH("3",IU16)))</formula>
    </cfRule>
    <cfRule type="containsText" dxfId="23791" priority="23760" stopIfTrue="1" operator="containsText" text="0">
      <formula>NOT(ISERROR(SEARCH("0",IU16)))</formula>
    </cfRule>
  </conditionalFormatting>
  <conditionalFormatting sqref="FZ15">
    <cfRule type="containsText" dxfId="23790" priority="23751" stopIfTrue="1" operator="containsText" text="1">
      <formula>NOT(ISERROR(SEARCH("1",FZ15)))</formula>
    </cfRule>
    <cfRule type="containsText" dxfId="23789" priority="23752" stopIfTrue="1" operator="containsText" text="2">
      <formula>NOT(ISERROR(SEARCH("2",FZ15)))</formula>
    </cfRule>
    <cfRule type="containsText" dxfId="23788" priority="23753" stopIfTrue="1" operator="containsText" text="4">
      <formula>NOT(ISERROR(SEARCH("4",FZ15)))</formula>
    </cfRule>
    <cfRule type="containsText" dxfId="23787" priority="23754" stopIfTrue="1" operator="containsText" text="3">
      <formula>NOT(ISERROR(SEARCH("3",FZ15)))</formula>
    </cfRule>
    <cfRule type="containsText" dxfId="23786" priority="23755" stopIfTrue="1" operator="containsText" text="0">
      <formula>NOT(ISERROR(SEARCH("0",FZ15)))</formula>
    </cfRule>
  </conditionalFormatting>
  <conditionalFormatting sqref="FZ15">
    <cfRule type="containsText" dxfId="23785" priority="23746" stopIfTrue="1" operator="containsText" text="1">
      <formula>NOT(ISERROR(SEARCH("1",FZ15)))</formula>
    </cfRule>
    <cfRule type="containsText" dxfId="23784" priority="23747" stopIfTrue="1" operator="containsText" text="2">
      <formula>NOT(ISERROR(SEARCH("2",FZ15)))</formula>
    </cfRule>
    <cfRule type="containsText" dxfId="23783" priority="23748" stopIfTrue="1" operator="containsText" text="4">
      <formula>NOT(ISERROR(SEARCH("4",FZ15)))</formula>
    </cfRule>
    <cfRule type="containsText" dxfId="23782" priority="23749" stopIfTrue="1" operator="containsText" text="3">
      <formula>NOT(ISERROR(SEARCH("3",FZ15)))</formula>
    </cfRule>
    <cfRule type="containsText" dxfId="23781" priority="23750" stopIfTrue="1" operator="containsText" text="0">
      <formula>NOT(ISERROR(SEARCH("0",FZ15)))</formula>
    </cfRule>
  </conditionalFormatting>
  <conditionalFormatting sqref="LA31">
    <cfRule type="containsText" dxfId="23780" priority="23741" stopIfTrue="1" operator="containsText" text="1">
      <formula>NOT(ISERROR(SEARCH("1",LA31)))</formula>
    </cfRule>
    <cfRule type="containsText" dxfId="23779" priority="23742" stopIfTrue="1" operator="containsText" text="2">
      <formula>NOT(ISERROR(SEARCH("2",LA31)))</formula>
    </cfRule>
    <cfRule type="containsText" dxfId="23778" priority="23743" stopIfTrue="1" operator="containsText" text="4">
      <formula>NOT(ISERROR(SEARCH("4",LA31)))</formula>
    </cfRule>
    <cfRule type="containsText" dxfId="23777" priority="23744" stopIfTrue="1" operator="containsText" text="3">
      <formula>NOT(ISERROR(SEARCH("3",LA31)))</formula>
    </cfRule>
    <cfRule type="containsText" dxfId="23776" priority="23745" stopIfTrue="1" operator="containsText" text="0">
      <formula>NOT(ISERROR(SEARCH("0",LA31)))</formula>
    </cfRule>
  </conditionalFormatting>
  <conditionalFormatting sqref="IR16:IT16">
    <cfRule type="containsText" dxfId="23775" priority="23736" stopIfTrue="1" operator="containsText" text="1">
      <formula>NOT(ISERROR(SEARCH("1",IR16)))</formula>
    </cfRule>
    <cfRule type="containsText" dxfId="23774" priority="23737" stopIfTrue="1" operator="containsText" text="2">
      <formula>NOT(ISERROR(SEARCH("2",IR16)))</formula>
    </cfRule>
    <cfRule type="containsText" dxfId="23773" priority="23738" stopIfTrue="1" operator="containsText" text="4">
      <formula>NOT(ISERROR(SEARCH("4",IR16)))</formula>
    </cfRule>
    <cfRule type="containsText" dxfId="23772" priority="23739" stopIfTrue="1" operator="containsText" text="3">
      <formula>NOT(ISERROR(SEARCH("3",IR16)))</formula>
    </cfRule>
    <cfRule type="containsText" dxfId="23771" priority="23740" stopIfTrue="1" operator="containsText" text="0">
      <formula>NOT(ISERROR(SEARCH("0",IR16)))</formula>
    </cfRule>
  </conditionalFormatting>
  <conditionalFormatting sqref="IQ25:IR25 IQ27:IR27">
    <cfRule type="containsText" dxfId="23770" priority="23731" stopIfTrue="1" operator="containsText" text="1">
      <formula>NOT(ISERROR(SEARCH("1",IQ25)))</formula>
    </cfRule>
    <cfRule type="containsText" dxfId="23769" priority="23732" stopIfTrue="1" operator="containsText" text="2">
      <formula>NOT(ISERROR(SEARCH("2",IQ25)))</formula>
    </cfRule>
    <cfRule type="containsText" dxfId="23768" priority="23733" stopIfTrue="1" operator="containsText" text="4">
      <formula>NOT(ISERROR(SEARCH("4",IQ25)))</formula>
    </cfRule>
    <cfRule type="containsText" dxfId="23767" priority="23734" stopIfTrue="1" operator="containsText" text="3">
      <formula>NOT(ISERROR(SEARCH("3",IQ25)))</formula>
    </cfRule>
    <cfRule type="containsText" dxfId="23766" priority="23735" stopIfTrue="1" operator="containsText" text="0">
      <formula>NOT(ISERROR(SEARCH("0",IQ25)))</formula>
    </cfRule>
  </conditionalFormatting>
  <conditionalFormatting sqref="ES16:FL16">
    <cfRule type="containsText" dxfId="23765" priority="23726" stopIfTrue="1" operator="containsText" text="1">
      <formula>NOT(ISERROR(SEARCH("1",ES16)))</formula>
    </cfRule>
    <cfRule type="containsText" dxfId="23764" priority="23727" stopIfTrue="1" operator="containsText" text="2">
      <formula>NOT(ISERROR(SEARCH("2",ES16)))</formula>
    </cfRule>
    <cfRule type="containsText" dxfId="23763" priority="23728" stopIfTrue="1" operator="containsText" text="4">
      <formula>NOT(ISERROR(SEARCH("4",ES16)))</formula>
    </cfRule>
    <cfRule type="containsText" dxfId="23762" priority="23729" stopIfTrue="1" operator="containsText" text="3">
      <formula>NOT(ISERROR(SEARCH("3",ES16)))</formula>
    </cfRule>
    <cfRule type="containsText" dxfId="23761" priority="23730" stopIfTrue="1" operator="containsText" text="0">
      <formula>NOT(ISERROR(SEARCH("0",ES16)))</formula>
    </cfRule>
  </conditionalFormatting>
  <conditionalFormatting sqref="IO27">
    <cfRule type="containsText" dxfId="23760" priority="23721" stopIfTrue="1" operator="containsText" text="1">
      <formula>NOT(ISERROR(SEARCH("1",IO27)))</formula>
    </cfRule>
    <cfRule type="containsText" dxfId="23759" priority="23722" stopIfTrue="1" operator="containsText" text="2">
      <formula>NOT(ISERROR(SEARCH("2",IO27)))</formula>
    </cfRule>
    <cfRule type="containsText" dxfId="23758" priority="23723" stopIfTrue="1" operator="containsText" text="4">
      <formula>NOT(ISERROR(SEARCH("4",IO27)))</formula>
    </cfRule>
    <cfRule type="containsText" dxfId="23757" priority="23724" stopIfTrue="1" operator="containsText" text="3">
      <formula>NOT(ISERROR(SEARCH("3",IO27)))</formula>
    </cfRule>
    <cfRule type="containsText" dxfId="23756" priority="23725" stopIfTrue="1" operator="containsText" text="0">
      <formula>NOT(ISERROR(SEARCH("0",IO27)))</formula>
    </cfRule>
  </conditionalFormatting>
  <conditionalFormatting sqref="GE21:GF21">
    <cfRule type="containsText" dxfId="23755" priority="23716" stopIfTrue="1" operator="containsText" text="1">
      <formula>NOT(ISERROR(SEARCH("1",GE21)))</formula>
    </cfRule>
    <cfRule type="containsText" dxfId="23754" priority="23717" stopIfTrue="1" operator="containsText" text="2">
      <formula>NOT(ISERROR(SEARCH("2",GE21)))</formula>
    </cfRule>
    <cfRule type="containsText" dxfId="23753" priority="23718" stopIfTrue="1" operator="containsText" text="4">
      <formula>NOT(ISERROR(SEARCH("4",GE21)))</formula>
    </cfRule>
    <cfRule type="containsText" dxfId="23752" priority="23719" stopIfTrue="1" operator="containsText" text="3">
      <formula>NOT(ISERROR(SEARCH("3",GE21)))</formula>
    </cfRule>
    <cfRule type="containsText" dxfId="23751" priority="23720" stopIfTrue="1" operator="containsText" text="0">
      <formula>NOT(ISERROR(SEARCH("0",GE21)))</formula>
    </cfRule>
  </conditionalFormatting>
  <conditionalFormatting sqref="GA15">
    <cfRule type="containsText" dxfId="23750" priority="23711" stopIfTrue="1" operator="containsText" text="1">
      <formula>NOT(ISERROR(SEARCH("1",GA15)))</formula>
    </cfRule>
    <cfRule type="containsText" dxfId="23749" priority="23712" stopIfTrue="1" operator="containsText" text="2">
      <formula>NOT(ISERROR(SEARCH("2",GA15)))</formula>
    </cfRule>
    <cfRule type="containsText" dxfId="23748" priority="23713" stopIfTrue="1" operator="containsText" text="4">
      <formula>NOT(ISERROR(SEARCH("4",GA15)))</formula>
    </cfRule>
    <cfRule type="containsText" dxfId="23747" priority="23714" stopIfTrue="1" operator="containsText" text="3">
      <formula>NOT(ISERROR(SEARCH("3",GA15)))</formula>
    </cfRule>
    <cfRule type="containsText" dxfId="23746" priority="23715" stopIfTrue="1" operator="containsText" text="0">
      <formula>NOT(ISERROR(SEARCH("0",GA15)))</formula>
    </cfRule>
  </conditionalFormatting>
  <conditionalFormatting sqref="EW15:EY15">
    <cfRule type="containsText" dxfId="23745" priority="23706" stopIfTrue="1" operator="containsText" text="1">
      <formula>NOT(ISERROR(SEARCH("1",EW15)))</formula>
    </cfRule>
    <cfRule type="containsText" dxfId="23744" priority="23707" stopIfTrue="1" operator="containsText" text="2">
      <formula>NOT(ISERROR(SEARCH("2",EW15)))</formula>
    </cfRule>
    <cfRule type="containsText" dxfId="23743" priority="23708" stopIfTrue="1" operator="containsText" text="4">
      <formula>NOT(ISERROR(SEARCH("4",EW15)))</formula>
    </cfRule>
    <cfRule type="containsText" dxfId="23742" priority="23709" stopIfTrue="1" operator="containsText" text="3">
      <formula>NOT(ISERROR(SEARCH("3",EW15)))</formula>
    </cfRule>
    <cfRule type="containsText" dxfId="23741" priority="23710" stopIfTrue="1" operator="containsText" text="0">
      <formula>NOT(ISERROR(SEARCH("0",EW15)))</formula>
    </cfRule>
  </conditionalFormatting>
  <conditionalFormatting sqref="FY15">
    <cfRule type="containsText" dxfId="23740" priority="23701" stopIfTrue="1" operator="containsText" text="1">
      <formula>NOT(ISERROR(SEARCH("1",FY15)))</formula>
    </cfRule>
    <cfRule type="containsText" dxfId="23739" priority="23702" stopIfTrue="1" operator="containsText" text="2">
      <formula>NOT(ISERROR(SEARCH("2",FY15)))</formula>
    </cfRule>
    <cfRule type="containsText" dxfId="23738" priority="23703" stopIfTrue="1" operator="containsText" text="4">
      <formula>NOT(ISERROR(SEARCH("4",FY15)))</formula>
    </cfRule>
    <cfRule type="containsText" dxfId="23737" priority="23704" stopIfTrue="1" operator="containsText" text="3">
      <formula>NOT(ISERROR(SEARCH("3",FY15)))</formula>
    </cfRule>
    <cfRule type="containsText" dxfId="23736" priority="23705" stopIfTrue="1" operator="containsText" text="0">
      <formula>NOT(ISERROR(SEARCH("0",FY15)))</formula>
    </cfRule>
  </conditionalFormatting>
  <conditionalFormatting sqref="JD21">
    <cfRule type="containsText" dxfId="23735" priority="23696" stopIfTrue="1" operator="containsText" text="1">
      <formula>NOT(ISERROR(SEARCH("1",JD21)))</formula>
    </cfRule>
    <cfRule type="containsText" dxfId="23734" priority="23697" stopIfTrue="1" operator="containsText" text="2">
      <formula>NOT(ISERROR(SEARCH("2",JD21)))</formula>
    </cfRule>
    <cfRule type="containsText" dxfId="23733" priority="23698" stopIfTrue="1" operator="containsText" text="4">
      <formula>NOT(ISERROR(SEARCH("4",JD21)))</formula>
    </cfRule>
    <cfRule type="containsText" dxfId="23732" priority="23699" stopIfTrue="1" operator="containsText" text="3">
      <formula>NOT(ISERROR(SEARCH("3",JD21)))</formula>
    </cfRule>
    <cfRule type="containsText" dxfId="23731" priority="23700" stopIfTrue="1" operator="containsText" text="0">
      <formula>NOT(ISERROR(SEARCH("0",JD21)))</formula>
    </cfRule>
  </conditionalFormatting>
  <conditionalFormatting sqref="EU15">
    <cfRule type="containsText" dxfId="23730" priority="23691" stopIfTrue="1" operator="containsText" text="1">
      <formula>NOT(ISERROR(SEARCH("1",EU15)))</formula>
    </cfRule>
    <cfRule type="containsText" dxfId="23729" priority="23692" stopIfTrue="1" operator="containsText" text="2">
      <formula>NOT(ISERROR(SEARCH("2",EU15)))</formula>
    </cfRule>
    <cfRule type="containsText" dxfId="23728" priority="23693" stopIfTrue="1" operator="containsText" text="4">
      <formula>NOT(ISERROR(SEARCH("4",EU15)))</formula>
    </cfRule>
    <cfRule type="containsText" dxfId="23727" priority="23694" stopIfTrue="1" operator="containsText" text="3">
      <formula>NOT(ISERROR(SEARCH("3",EU15)))</formula>
    </cfRule>
    <cfRule type="containsText" dxfId="23726" priority="23695" stopIfTrue="1" operator="containsText" text="0">
      <formula>NOT(ISERROR(SEARCH("0",EU15)))</formula>
    </cfRule>
  </conditionalFormatting>
  <conditionalFormatting sqref="HL26:HN26">
    <cfRule type="containsText" dxfId="23725" priority="23686" stopIfTrue="1" operator="containsText" text="1">
      <formula>NOT(ISERROR(SEARCH("1",HL26)))</formula>
    </cfRule>
    <cfRule type="containsText" dxfId="23724" priority="23687" stopIfTrue="1" operator="containsText" text="2">
      <formula>NOT(ISERROR(SEARCH("2",HL26)))</formula>
    </cfRule>
    <cfRule type="containsText" dxfId="23723" priority="23688" stopIfTrue="1" operator="containsText" text="4">
      <formula>NOT(ISERROR(SEARCH("4",HL26)))</formula>
    </cfRule>
    <cfRule type="containsText" dxfId="23722" priority="23689" stopIfTrue="1" operator="containsText" text="3">
      <formula>NOT(ISERROR(SEARCH("3",HL26)))</formula>
    </cfRule>
    <cfRule type="containsText" dxfId="23721" priority="23690" stopIfTrue="1" operator="containsText" text="0">
      <formula>NOT(ISERROR(SEARCH("0",HL26)))</formula>
    </cfRule>
  </conditionalFormatting>
  <conditionalFormatting sqref="HL26:HP26">
    <cfRule type="containsText" dxfId="23720" priority="23681" stopIfTrue="1" operator="containsText" text="1">
      <formula>NOT(ISERROR(SEARCH("1",HL26)))</formula>
    </cfRule>
    <cfRule type="containsText" dxfId="23719" priority="23682" stopIfTrue="1" operator="containsText" text="2">
      <formula>NOT(ISERROR(SEARCH("2",HL26)))</formula>
    </cfRule>
    <cfRule type="containsText" dxfId="23718" priority="23683" stopIfTrue="1" operator="containsText" text="4">
      <formula>NOT(ISERROR(SEARCH("4",HL26)))</formula>
    </cfRule>
    <cfRule type="containsText" dxfId="23717" priority="23684" stopIfTrue="1" operator="containsText" text="3">
      <formula>NOT(ISERROR(SEARCH("3",HL26)))</formula>
    </cfRule>
    <cfRule type="containsText" dxfId="23716" priority="23685" stopIfTrue="1" operator="containsText" text="0">
      <formula>NOT(ISERROR(SEARCH("0",HL26)))</formula>
    </cfRule>
  </conditionalFormatting>
  <conditionalFormatting sqref="EV15">
    <cfRule type="containsText" dxfId="23715" priority="23676" stopIfTrue="1" operator="containsText" text="1">
      <formula>NOT(ISERROR(SEARCH("1",EV15)))</formula>
    </cfRule>
    <cfRule type="containsText" dxfId="23714" priority="23677" stopIfTrue="1" operator="containsText" text="2">
      <formula>NOT(ISERROR(SEARCH("2",EV15)))</formula>
    </cfRule>
    <cfRule type="containsText" dxfId="23713" priority="23678" stopIfTrue="1" operator="containsText" text="4">
      <formula>NOT(ISERROR(SEARCH("4",EV15)))</formula>
    </cfRule>
    <cfRule type="containsText" dxfId="23712" priority="23679" stopIfTrue="1" operator="containsText" text="3">
      <formula>NOT(ISERROR(SEARCH("3",EV15)))</formula>
    </cfRule>
    <cfRule type="containsText" dxfId="23711" priority="23680" stopIfTrue="1" operator="containsText" text="0">
      <formula>NOT(ISERROR(SEARCH("0",EV15)))</formula>
    </cfRule>
  </conditionalFormatting>
  <conditionalFormatting sqref="HN26:HP26">
    <cfRule type="containsText" dxfId="23710" priority="23671" stopIfTrue="1" operator="containsText" text="1">
      <formula>NOT(ISERROR(SEARCH("1",HN26)))</formula>
    </cfRule>
    <cfRule type="containsText" dxfId="23709" priority="23672" stopIfTrue="1" operator="containsText" text="2">
      <formula>NOT(ISERROR(SEARCH("2",HN26)))</formula>
    </cfRule>
    <cfRule type="containsText" dxfId="23708" priority="23673" stopIfTrue="1" operator="containsText" text="4">
      <formula>NOT(ISERROR(SEARCH("4",HN26)))</formula>
    </cfRule>
    <cfRule type="containsText" dxfId="23707" priority="23674" stopIfTrue="1" operator="containsText" text="3">
      <formula>NOT(ISERROR(SEARCH("3",HN26)))</formula>
    </cfRule>
    <cfRule type="containsText" dxfId="23706" priority="23675" stopIfTrue="1" operator="containsText" text="0">
      <formula>NOT(ISERROR(SEARCH("0",HN26)))</formula>
    </cfRule>
  </conditionalFormatting>
  <conditionalFormatting sqref="HN26:HP26">
    <cfRule type="containsText" dxfId="23705" priority="23666" stopIfTrue="1" operator="containsText" text="1">
      <formula>NOT(ISERROR(SEARCH("1",HN26)))</formula>
    </cfRule>
    <cfRule type="containsText" dxfId="23704" priority="23667" stopIfTrue="1" operator="containsText" text="2">
      <formula>NOT(ISERROR(SEARCH("2",HN26)))</formula>
    </cfRule>
    <cfRule type="containsText" dxfId="23703" priority="23668" stopIfTrue="1" operator="containsText" text="4">
      <formula>NOT(ISERROR(SEARCH("4",HN26)))</formula>
    </cfRule>
    <cfRule type="containsText" dxfId="23702" priority="23669" stopIfTrue="1" operator="containsText" text="3">
      <formula>NOT(ISERROR(SEARCH("3",HN26)))</formula>
    </cfRule>
    <cfRule type="containsText" dxfId="23701" priority="23670" stopIfTrue="1" operator="containsText" text="0">
      <formula>NOT(ISERROR(SEARCH("0",HN26)))</formula>
    </cfRule>
  </conditionalFormatting>
  <conditionalFormatting sqref="HL26:HM26">
    <cfRule type="containsText" dxfId="23700" priority="23661" stopIfTrue="1" operator="containsText" text="1">
      <formula>NOT(ISERROR(SEARCH("1",HL26)))</formula>
    </cfRule>
    <cfRule type="containsText" dxfId="23699" priority="23662" stopIfTrue="1" operator="containsText" text="2">
      <formula>NOT(ISERROR(SEARCH("2",HL26)))</formula>
    </cfRule>
    <cfRule type="containsText" dxfId="23698" priority="23663" stopIfTrue="1" operator="containsText" text="4">
      <formula>NOT(ISERROR(SEARCH("4",HL26)))</formula>
    </cfRule>
    <cfRule type="containsText" dxfId="23697" priority="23664" stopIfTrue="1" operator="containsText" text="3">
      <formula>NOT(ISERROR(SEARCH("3",HL26)))</formula>
    </cfRule>
    <cfRule type="containsText" dxfId="23696" priority="23665" stopIfTrue="1" operator="containsText" text="0">
      <formula>NOT(ISERROR(SEARCH("0",HL26)))</formula>
    </cfRule>
  </conditionalFormatting>
  <conditionalFormatting sqref="HL26:HM26">
    <cfRule type="containsText" dxfId="23695" priority="23656" stopIfTrue="1" operator="containsText" text="1">
      <formula>NOT(ISERROR(SEARCH("1",HL26)))</formula>
    </cfRule>
    <cfRule type="containsText" dxfId="23694" priority="23657" stopIfTrue="1" operator="containsText" text="2">
      <formula>NOT(ISERROR(SEARCH("2",HL26)))</formula>
    </cfRule>
    <cfRule type="containsText" dxfId="23693" priority="23658" stopIfTrue="1" operator="containsText" text="4">
      <formula>NOT(ISERROR(SEARCH("4",HL26)))</formula>
    </cfRule>
    <cfRule type="containsText" dxfId="23692" priority="23659" stopIfTrue="1" operator="containsText" text="3">
      <formula>NOT(ISERROR(SEARCH("3",HL26)))</formula>
    </cfRule>
    <cfRule type="containsText" dxfId="23691" priority="23660" stopIfTrue="1" operator="containsText" text="0">
      <formula>NOT(ISERROR(SEARCH("0",HL26)))</formula>
    </cfRule>
  </conditionalFormatting>
  <conditionalFormatting sqref="GE15:GG15">
    <cfRule type="containsText" dxfId="23690" priority="23651" stopIfTrue="1" operator="containsText" text="1">
      <formula>NOT(ISERROR(SEARCH("1",GE15)))</formula>
    </cfRule>
    <cfRule type="containsText" dxfId="23689" priority="23652" stopIfTrue="1" operator="containsText" text="2">
      <formula>NOT(ISERROR(SEARCH("2",GE15)))</formula>
    </cfRule>
    <cfRule type="containsText" dxfId="23688" priority="23653" stopIfTrue="1" operator="containsText" text="4">
      <formula>NOT(ISERROR(SEARCH("4",GE15)))</formula>
    </cfRule>
    <cfRule type="containsText" dxfId="23687" priority="23654" stopIfTrue="1" operator="containsText" text="3">
      <formula>NOT(ISERROR(SEARCH("3",GE15)))</formula>
    </cfRule>
    <cfRule type="containsText" dxfId="23686" priority="23655" stopIfTrue="1" operator="containsText" text="0">
      <formula>NOT(ISERROR(SEARCH("0",GE15)))</formula>
    </cfRule>
  </conditionalFormatting>
  <conditionalFormatting sqref="GC15">
    <cfRule type="containsText" dxfId="23685" priority="23646" stopIfTrue="1" operator="containsText" text="1">
      <formula>NOT(ISERROR(SEARCH("1",GC15)))</formula>
    </cfRule>
    <cfRule type="containsText" dxfId="23684" priority="23647" stopIfTrue="1" operator="containsText" text="2">
      <formula>NOT(ISERROR(SEARCH("2",GC15)))</formula>
    </cfRule>
    <cfRule type="containsText" dxfId="23683" priority="23648" stopIfTrue="1" operator="containsText" text="4">
      <formula>NOT(ISERROR(SEARCH("4",GC15)))</formula>
    </cfRule>
    <cfRule type="containsText" dxfId="23682" priority="23649" stopIfTrue="1" operator="containsText" text="3">
      <formula>NOT(ISERROR(SEARCH("3",GC15)))</formula>
    </cfRule>
    <cfRule type="containsText" dxfId="23681" priority="23650" stopIfTrue="1" operator="containsText" text="0">
      <formula>NOT(ISERROR(SEARCH("0",GC15)))</formula>
    </cfRule>
  </conditionalFormatting>
  <conditionalFormatting sqref="GD15">
    <cfRule type="containsText" dxfId="23680" priority="23641" stopIfTrue="1" operator="containsText" text="1">
      <formula>NOT(ISERROR(SEARCH("1",GD15)))</formula>
    </cfRule>
    <cfRule type="containsText" dxfId="23679" priority="23642" stopIfTrue="1" operator="containsText" text="2">
      <formula>NOT(ISERROR(SEARCH("2",GD15)))</formula>
    </cfRule>
    <cfRule type="containsText" dxfId="23678" priority="23643" stopIfTrue="1" operator="containsText" text="4">
      <formula>NOT(ISERROR(SEARCH("4",GD15)))</formula>
    </cfRule>
    <cfRule type="containsText" dxfId="23677" priority="23644" stopIfTrue="1" operator="containsText" text="3">
      <formula>NOT(ISERROR(SEARCH("3",GD15)))</formula>
    </cfRule>
    <cfRule type="containsText" dxfId="23676" priority="23645" stopIfTrue="1" operator="containsText" text="0">
      <formula>NOT(ISERROR(SEARCH("0",GD15)))</formula>
    </cfRule>
  </conditionalFormatting>
  <conditionalFormatting sqref="HJ21">
    <cfRule type="containsText" dxfId="23675" priority="23636" stopIfTrue="1" operator="containsText" text="1">
      <formula>NOT(ISERROR(SEARCH("1",HJ21)))</formula>
    </cfRule>
    <cfRule type="containsText" dxfId="23674" priority="23637" stopIfTrue="1" operator="containsText" text="2">
      <formula>NOT(ISERROR(SEARCH("2",HJ21)))</formula>
    </cfRule>
    <cfRule type="containsText" dxfId="23673" priority="23638" stopIfTrue="1" operator="containsText" text="4">
      <formula>NOT(ISERROR(SEARCH("4",HJ21)))</formula>
    </cfRule>
    <cfRule type="containsText" dxfId="23672" priority="23639" stopIfTrue="1" operator="containsText" text="3">
      <formula>NOT(ISERROR(SEARCH("3",HJ21)))</formula>
    </cfRule>
    <cfRule type="containsText" dxfId="23671" priority="23640" stopIfTrue="1" operator="containsText" text="0">
      <formula>NOT(ISERROR(SEARCH("0",HJ21)))</formula>
    </cfRule>
  </conditionalFormatting>
  <conditionalFormatting sqref="IP27:IR27 IP25:IR25">
    <cfRule type="containsText" dxfId="23670" priority="23631" stopIfTrue="1" operator="containsText" text="1">
      <formula>NOT(ISERROR(SEARCH("1",IP25)))</formula>
    </cfRule>
    <cfRule type="containsText" dxfId="23669" priority="23632" stopIfTrue="1" operator="containsText" text="2">
      <formula>NOT(ISERROR(SEARCH("2",IP25)))</formula>
    </cfRule>
    <cfRule type="containsText" dxfId="23668" priority="23633" stopIfTrue="1" operator="containsText" text="4">
      <formula>NOT(ISERROR(SEARCH("4",IP25)))</formula>
    </cfRule>
    <cfRule type="containsText" dxfId="23667" priority="23634" stopIfTrue="1" operator="containsText" text="3">
      <formula>NOT(ISERROR(SEARCH("3",IP25)))</formula>
    </cfRule>
    <cfRule type="containsText" dxfId="23666" priority="23635" stopIfTrue="1" operator="containsText" text="0">
      <formula>NOT(ISERROR(SEARCH("0",IP25)))</formula>
    </cfRule>
  </conditionalFormatting>
  <conditionalFormatting sqref="IP25 IN27:IP27">
    <cfRule type="containsText" dxfId="23665" priority="23626" stopIfTrue="1" operator="containsText" text="1">
      <formula>NOT(ISERROR(SEARCH("1",IN25)))</formula>
    </cfRule>
    <cfRule type="containsText" dxfId="23664" priority="23627" stopIfTrue="1" operator="containsText" text="2">
      <formula>NOT(ISERROR(SEARCH("2",IN25)))</formula>
    </cfRule>
    <cfRule type="containsText" dxfId="23663" priority="23628" stopIfTrue="1" operator="containsText" text="4">
      <formula>NOT(ISERROR(SEARCH("4",IN25)))</formula>
    </cfRule>
    <cfRule type="containsText" dxfId="23662" priority="23629" stopIfTrue="1" operator="containsText" text="3">
      <formula>NOT(ISERROR(SEARCH("3",IN25)))</formula>
    </cfRule>
    <cfRule type="containsText" dxfId="23661" priority="23630" stopIfTrue="1" operator="containsText" text="0">
      <formula>NOT(ISERROR(SEARCH("0",IN25)))</formula>
    </cfRule>
  </conditionalFormatting>
  <conditionalFormatting sqref="GC19:GD19 GC21:GD21">
    <cfRule type="containsText" dxfId="23660" priority="23621" stopIfTrue="1" operator="containsText" text="1">
      <formula>NOT(ISERROR(SEARCH("1",GC19)))</formula>
    </cfRule>
    <cfRule type="containsText" dxfId="23659" priority="23622" stopIfTrue="1" operator="containsText" text="2">
      <formula>NOT(ISERROR(SEARCH("2",GC19)))</formula>
    </cfRule>
    <cfRule type="containsText" dxfId="23658" priority="23623" stopIfTrue="1" operator="containsText" text="4">
      <formula>NOT(ISERROR(SEARCH("4",GC19)))</formula>
    </cfRule>
    <cfRule type="containsText" dxfId="23657" priority="23624" stopIfTrue="1" operator="containsText" text="3">
      <formula>NOT(ISERROR(SEARCH("3",GC19)))</formula>
    </cfRule>
    <cfRule type="containsText" dxfId="23656" priority="23625" stopIfTrue="1" operator="containsText" text="0">
      <formula>NOT(ISERROR(SEARCH("0",GC19)))</formula>
    </cfRule>
  </conditionalFormatting>
  <conditionalFormatting sqref="ES15">
    <cfRule type="containsText" dxfId="23655" priority="23616" stopIfTrue="1" operator="containsText" text="1">
      <formula>NOT(ISERROR(SEARCH("1",ES15)))</formula>
    </cfRule>
    <cfRule type="containsText" dxfId="23654" priority="23617" stopIfTrue="1" operator="containsText" text="2">
      <formula>NOT(ISERROR(SEARCH("2",ES15)))</formula>
    </cfRule>
    <cfRule type="containsText" dxfId="23653" priority="23618" stopIfTrue="1" operator="containsText" text="4">
      <formula>NOT(ISERROR(SEARCH("4",ES15)))</formula>
    </cfRule>
    <cfRule type="containsText" dxfId="23652" priority="23619" stopIfTrue="1" operator="containsText" text="3">
      <formula>NOT(ISERROR(SEARCH("3",ES15)))</formula>
    </cfRule>
    <cfRule type="containsText" dxfId="23651" priority="23620" stopIfTrue="1" operator="containsText" text="0">
      <formula>NOT(ISERROR(SEARCH("0",ES15)))</formula>
    </cfRule>
  </conditionalFormatting>
  <conditionalFormatting sqref="ET15:EV15">
    <cfRule type="containsText" dxfId="23650" priority="23611" stopIfTrue="1" operator="containsText" text="1">
      <formula>NOT(ISERROR(SEARCH("1",ET15)))</formula>
    </cfRule>
    <cfRule type="containsText" dxfId="23649" priority="23612" stopIfTrue="1" operator="containsText" text="2">
      <formula>NOT(ISERROR(SEARCH("2",ET15)))</formula>
    </cfRule>
    <cfRule type="containsText" dxfId="23648" priority="23613" stopIfTrue="1" operator="containsText" text="4">
      <formula>NOT(ISERROR(SEARCH("4",ET15)))</formula>
    </cfRule>
    <cfRule type="containsText" dxfId="23647" priority="23614" stopIfTrue="1" operator="containsText" text="3">
      <formula>NOT(ISERROR(SEARCH("3",ET15)))</formula>
    </cfRule>
    <cfRule type="containsText" dxfId="23646" priority="23615" stopIfTrue="1" operator="containsText" text="0">
      <formula>NOT(ISERROR(SEARCH("0",ET15)))</formula>
    </cfRule>
  </conditionalFormatting>
  <conditionalFormatting sqref="FZ15">
    <cfRule type="containsText" dxfId="23645" priority="23606" stopIfTrue="1" operator="containsText" text="1">
      <formula>NOT(ISERROR(SEARCH("1",FZ15)))</formula>
    </cfRule>
    <cfRule type="containsText" dxfId="23644" priority="23607" stopIfTrue="1" operator="containsText" text="2">
      <formula>NOT(ISERROR(SEARCH("2",FZ15)))</formula>
    </cfRule>
    <cfRule type="containsText" dxfId="23643" priority="23608" stopIfTrue="1" operator="containsText" text="4">
      <formula>NOT(ISERROR(SEARCH("4",FZ15)))</formula>
    </cfRule>
    <cfRule type="containsText" dxfId="23642" priority="23609" stopIfTrue="1" operator="containsText" text="3">
      <formula>NOT(ISERROR(SEARCH("3",FZ15)))</formula>
    </cfRule>
    <cfRule type="containsText" dxfId="23641" priority="23610" stopIfTrue="1" operator="containsText" text="0">
      <formula>NOT(ISERROR(SEARCH("0",FZ15)))</formula>
    </cfRule>
  </conditionalFormatting>
  <conditionalFormatting sqref="HK21">
    <cfRule type="containsText" dxfId="23640" priority="23601" stopIfTrue="1" operator="containsText" text="1">
      <formula>NOT(ISERROR(SEARCH("1",HK21)))</formula>
    </cfRule>
    <cfRule type="containsText" dxfId="23639" priority="23602" stopIfTrue="1" operator="containsText" text="2">
      <formula>NOT(ISERROR(SEARCH("2",HK21)))</formula>
    </cfRule>
    <cfRule type="containsText" dxfId="23638" priority="23603" stopIfTrue="1" operator="containsText" text="4">
      <formula>NOT(ISERROR(SEARCH("4",HK21)))</formula>
    </cfRule>
    <cfRule type="containsText" dxfId="23637" priority="23604" stopIfTrue="1" operator="containsText" text="3">
      <formula>NOT(ISERROR(SEARCH("3",HK21)))</formula>
    </cfRule>
    <cfRule type="containsText" dxfId="23636" priority="23605" stopIfTrue="1" operator="containsText" text="0">
      <formula>NOT(ISERROR(SEARCH("0",HK21)))</formula>
    </cfRule>
  </conditionalFormatting>
  <conditionalFormatting sqref="JF18:JG18">
    <cfRule type="containsText" dxfId="23635" priority="23596" stopIfTrue="1" operator="containsText" text="1">
      <formula>NOT(ISERROR(SEARCH("1",JF18)))</formula>
    </cfRule>
    <cfRule type="containsText" dxfId="23634" priority="23597" stopIfTrue="1" operator="containsText" text="2">
      <formula>NOT(ISERROR(SEARCH("2",JF18)))</formula>
    </cfRule>
    <cfRule type="containsText" dxfId="23633" priority="23598" stopIfTrue="1" operator="containsText" text="4">
      <formula>NOT(ISERROR(SEARCH("4",JF18)))</formula>
    </cfRule>
    <cfRule type="containsText" dxfId="23632" priority="23599" stopIfTrue="1" operator="containsText" text="3">
      <formula>NOT(ISERROR(SEARCH("3",JF18)))</formula>
    </cfRule>
    <cfRule type="containsText" dxfId="23631" priority="23600" stopIfTrue="1" operator="containsText" text="0">
      <formula>NOT(ISERROR(SEARCH("0",JF18)))</formula>
    </cfRule>
  </conditionalFormatting>
  <conditionalFormatting sqref="HL21:HM21">
    <cfRule type="containsText" dxfId="23630" priority="23591" stopIfTrue="1" operator="containsText" text="1">
      <formula>NOT(ISERROR(SEARCH("1",HL21)))</formula>
    </cfRule>
    <cfRule type="containsText" dxfId="23629" priority="23592" stopIfTrue="1" operator="containsText" text="2">
      <formula>NOT(ISERROR(SEARCH("2",HL21)))</formula>
    </cfRule>
    <cfRule type="containsText" dxfId="23628" priority="23593" stopIfTrue="1" operator="containsText" text="4">
      <formula>NOT(ISERROR(SEARCH("4",HL21)))</formula>
    </cfRule>
    <cfRule type="containsText" dxfId="23627" priority="23594" stopIfTrue="1" operator="containsText" text="3">
      <formula>NOT(ISERROR(SEARCH("3",HL21)))</formula>
    </cfRule>
    <cfRule type="containsText" dxfId="23626" priority="23595" stopIfTrue="1" operator="containsText" text="0">
      <formula>NOT(ISERROR(SEARCH("0",HL21)))</formula>
    </cfRule>
  </conditionalFormatting>
  <conditionalFormatting sqref="GD15">
    <cfRule type="containsText" dxfId="23625" priority="23586" stopIfTrue="1" operator="containsText" text="1">
      <formula>NOT(ISERROR(SEARCH("1",GD15)))</formula>
    </cfRule>
    <cfRule type="containsText" dxfId="23624" priority="23587" stopIfTrue="1" operator="containsText" text="2">
      <formula>NOT(ISERROR(SEARCH("2",GD15)))</formula>
    </cfRule>
    <cfRule type="containsText" dxfId="23623" priority="23588" stopIfTrue="1" operator="containsText" text="4">
      <formula>NOT(ISERROR(SEARCH("4",GD15)))</formula>
    </cfRule>
    <cfRule type="containsText" dxfId="23622" priority="23589" stopIfTrue="1" operator="containsText" text="3">
      <formula>NOT(ISERROR(SEARCH("3",GD15)))</formula>
    </cfRule>
    <cfRule type="containsText" dxfId="23621" priority="23590" stopIfTrue="1" operator="containsText" text="0">
      <formula>NOT(ISERROR(SEARCH("0",GD15)))</formula>
    </cfRule>
  </conditionalFormatting>
  <conditionalFormatting sqref="GA15">
    <cfRule type="containsText" dxfId="23620" priority="23581" stopIfTrue="1" operator="containsText" text="1">
      <formula>NOT(ISERROR(SEARCH("1",GA15)))</formula>
    </cfRule>
    <cfRule type="containsText" dxfId="23619" priority="23582" stopIfTrue="1" operator="containsText" text="2">
      <formula>NOT(ISERROR(SEARCH("2",GA15)))</formula>
    </cfRule>
    <cfRule type="containsText" dxfId="23618" priority="23583" stopIfTrue="1" operator="containsText" text="4">
      <formula>NOT(ISERROR(SEARCH("4",GA15)))</formula>
    </cfRule>
    <cfRule type="containsText" dxfId="23617" priority="23584" stopIfTrue="1" operator="containsText" text="3">
      <formula>NOT(ISERROR(SEARCH("3",GA15)))</formula>
    </cfRule>
    <cfRule type="containsText" dxfId="23616" priority="23585" stopIfTrue="1" operator="containsText" text="0">
      <formula>NOT(ISERROR(SEARCH("0",GA15)))</formula>
    </cfRule>
  </conditionalFormatting>
  <conditionalFormatting sqref="FY15">
    <cfRule type="containsText" dxfId="23615" priority="23576" stopIfTrue="1" operator="containsText" text="1">
      <formula>NOT(ISERROR(SEARCH("1",FY15)))</formula>
    </cfRule>
    <cfRule type="containsText" dxfId="23614" priority="23577" stopIfTrue="1" operator="containsText" text="2">
      <formula>NOT(ISERROR(SEARCH("2",FY15)))</formula>
    </cfRule>
    <cfRule type="containsText" dxfId="23613" priority="23578" stopIfTrue="1" operator="containsText" text="4">
      <formula>NOT(ISERROR(SEARCH("4",FY15)))</formula>
    </cfRule>
    <cfRule type="containsText" dxfId="23612" priority="23579" stopIfTrue="1" operator="containsText" text="3">
      <formula>NOT(ISERROR(SEARCH("3",FY15)))</formula>
    </cfRule>
    <cfRule type="containsText" dxfId="23611" priority="23580" stopIfTrue="1" operator="containsText" text="0">
      <formula>NOT(ISERROR(SEARCH("0",FY15)))</formula>
    </cfRule>
  </conditionalFormatting>
  <conditionalFormatting sqref="HI21">
    <cfRule type="containsText" dxfId="23610" priority="23571" stopIfTrue="1" operator="containsText" text="1">
      <formula>NOT(ISERROR(SEARCH("1",HI21)))</formula>
    </cfRule>
    <cfRule type="containsText" dxfId="23609" priority="23572" stopIfTrue="1" operator="containsText" text="2">
      <formula>NOT(ISERROR(SEARCH("2",HI21)))</formula>
    </cfRule>
    <cfRule type="containsText" dxfId="23608" priority="23573" stopIfTrue="1" operator="containsText" text="4">
      <formula>NOT(ISERROR(SEARCH("4",HI21)))</formula>
    </cfRule>
    <cfRule type="containsText" dxfId="23607" priority="23574" stopIfTrue="1" operator="containsText" text="3">
      <formula>NOT(ISERROR(SEARCH("3",HI21)))</formula>
    </cfRule>
    <cfRule type="containsText" dxfId="23606" priority="23575" stopIfTrue="1" operator="containsText" text="0">
      <formula>NOT(ISERROR(SEARCH("0",HI21)))</formula>
    </cfRule>
  </conditionalFormatting>
  <conditionalFormatting sqref="LV33:LX33 LV37:LX37 LV42:LX43">
    <cfRule type="containsText" dxfId="23605" priority="23566" stopIfTrue="1" operator="containsText" text="1">
      <formula>NOT(ISERROR(SEARCH("1",LV33)))</formula>
    </cfRule>
    <cfRule type="containsText" dxfId="23604" priority="23567" stopIfTrue="1" operator="containsText" text="2">
      <formula>NOT(ISERROR(SEARCH("2",LV33)))</formula>
    </cfRule>
    <cfRule type="containsText" dxfId="23603" priority="23568" stopIfTrue="1" operator="containsText" text="4">
      <formula>NOT(ISERROR(SEARCH("4",LV33)))</formula>
    </cfRule>
    <cfRule type="containsText" dxfId="23602" priority="23569" stopIfTrue="1" operator="containsText" text="3">
      <formula>NOT(ISERROR(SEARCH("3",LV33)))</formula>
    </cfRule>
    <cfRule type="containsText" dxfId="23601" priority="23570" stopIfTrue="1" operator="containsText" text="0">
      <formula>NOT(ISERROR(SEARCH("0",LV33)))</formula>
    </cfRule>
  </conditionalFormatting>
  <conditionalFormatting sqref="LU33 LU37 LU42:LU43">
    <cfRule type="containsText" dxfId="23600" priority="23561" stopIfTrue="1" operator="containsText" text="1">
      <formula>NOT(ISERROR(SEARCH("1",LU33)))</formula>
    </cfRule>
    <cfRule type="containsText" dxfId="23599" priority="23562" stopIfTrue="1" operator="containsText" text="2">
      <formula>NOT(ISERROR(SEARCH("2",LU33)))</formula>
    </cfRule>
    <cfRule type="containsText" dxfId="23598" priority="23563" stopIfTrue="1" operator="containsText" text="4">
      <formula>NOT(ISERROR(SEARCH("4",LU33)))</formula>
    </cfRule>
    <cfRule type="containsText" dxfId="23597" priority="23564" stopIfTrue="1" operator="containsText" text="3">
      <formula>NOT(ISERROR(SEARCH("3",LU33)))</formula>
    </cfRule>
    <cfRule type="containsText" dxfId="23596" priority="23565" stopIfTrue="1" operator="containsText" text="0">
      <formula>NOT(ISERROR(SEARCH("0",LU33)))</formula>
    </cfRule>
  </conditionalFormatting>
  <conditionalFormatting sqref="HK32:HN39 HK42:HN43">
    <cfRule type="containsText" dxfId="23595" priority="23556" stopIfTrue="1" operator="containsText" text="1">
      <formula>NOT(ISERROR(SEARCH("1",HK32)))</formula>
    </cfRule>
    <cfRule type="containsText" dxfId="23594" priority="23557" stopIfTrue="1" operator="containsText" text="2">
      <formula>NOT(ISERROR(SEARCH("2",HK32)))</formula>
    </cfRule>
    <cfRule type="containsText" dxfId="23593" priority="23558" stopIfTrue="1" operator="containsText" text="4">
      <formula>NOT(ISERROR(SEARCH("4",HK32)))</formula>
    </cfRule>
    <cfRule type="containsText" dxfId="23592" priority="23559" stopIfTrue="1" operator="containsText" text="3">
      <formula>NOT(ISERROR(SEARCH("3",HK32)))</formula>
    </cfRule>
    <cfRule type="containsText" dxfId="23591" priority="23560" stopIfTrue="1" operator="containsText" text="0">
      <formula>NOT(ISERROR(SEARCH("0",HK32)))</formula>
    </cfRule>
  </conditionalFormatting>
  <conditionalFormatting sqref="HJ25">
    <cfRule type="containsText" dxfId="23590" priority="23551" stopIfTrue="1" operator="containsText" text="1">
      <formula>NOT(ISERROR(SEARCH("1",HJ25)))</formula>
    </cfRule>
    <cfRule type="containsText" dxfId="23589" priority="23552" stopIfTrue="1" operator="containsText" text="2">
      <formula>NOT(ISERROR(SEARCH("2",HJ25)))</formula>
    </cfRule>
    <cfRule type="containsText" dxfId="23588" priority="23553" stopIfTrue="1" operator="containsText" text="4">
      <formula>NOT(ISERROR(SEARCH("4",HJ25)))</formula>
    </cfRule>
    <cfRule type="containsText" dxfId="23587" priority="23554" stopIfTrue="1" operator="containsText" text="3">
      <formula>NOT(ISERROR(SEARCH("3",HJ25)))</formula>
    </cfRule>
    <cfRule type="containsText" dxfId="23586" priority="23555" stopIfTrue="1" operator="containsText" text="0">
      <formula>NOT(ISERROR(SEARCH("0",HJ25)))</formula>
    </cfRule>
  </conditionalFormatting>
  <conditionalFormatting sqref="HI26">
    <cfRule type="containsText" dxfId="23585" priority="23546" stopIfTrue="1" operator="containsText" text="1">
      <formula>NOT(ISERROR(SEARCH("1",HI26)))</formula>
    </cfRule>
    <cfRule type="containsText" dxfId="23584" priority="23547" stopIfTrue="1" operator="containsText" text="2">
      <formula>NOT(ISERROR(SEARCH("2",HI26)))</formula>
    </cfRule>
    <cfRule type="containsText" dxfId="23583" priority="23548" stopIfTrue="1" operator="containsText" text="4">
      <formula>NOT(ISERROR(SEARCH("4",HI26)))</formula>
    </cfRule>
    <cfRule type="containsText" dxfId="23582" priority="23549" stopIfTrue="1" operator="containsText" text="3">
      <formula>NOT(ISERROR(SEARCH("3",HI26)))</formula>
    </cfRule>
    <cfRule type="containsText" dxfId="23581" priority="23550" stopIfTrue="1" operator="containsText" text="0">
      <formula>NOT(ISERROR(SEARCH("0",HI26)))</formula>
    </cfRule>
  </conditionalFormatting>
  <conditionalFormatting sqref="GB20:GI20">
    <cfRule type="containsText" dxfId="23580" priority="23541" stopIfTrue="1" operator="containsText" text="1">
      <formula>NOT(ISERROR(SEARCH("1",GB20)))</formula>
    </cfRule>
    <cfRule type="containsText" dxfId="23579" priority="23542" stopIfTrue="1" operator="containsText" text="2">
      <formula>NOT(ISERROR(SEARCH("2",GB20)))</formula>
    </cfRule>
    <cfRule type="containsText" dxfId="23578" priority="23543" stopIfTrue="1" operator="containsText" text="4">
      <formula>NOT(ISERROR(SEARCH("4",GB20)))</formula>
    </cfRule>
    <cfRule type="containsText" dxfId="23577" priority="23544" stopIfTrue="1" operator="containsText" text="3">
      <formula>NOT(ISERROR(SEARCH("3",GB20)))</formula>
    </cfRule>
    <cfRule type="containsText" dxfId="23576" priority="23545" stopIfTrue="1" operator="containsText" text="0">
      <formula>NOT(ISERROR(SEARCH("0",GB20)))</formula>
    </cfRule>
  </conditionalFormatting>
  <conditionalFormatting sqref="GB22:GK22">
    <cfRule type="containsText" dxfId="23575" priority="23536" stopIfTrue="1" operator="containsText" text="1">
      <formula>NOT(ISERROR(SEARCH("1",GB22)))</formula>
    </cfRule>
    <cfRule type="containsText" dxfId="23574" priority="23537" stopIfTrue="1" operator="containsText" text="2">
      <formula>NOT(ISERROR(SEARCH("2",GB22)))</formula>
    </cfRule>
    <cfRule type="containsText" dxfId="23573" priority="23538" stopIfTrue="1" operator="containsText" text="4">
      <formula>NOT(ISERROR(SEARCH("4",GB22)))</formula>
    </cfRule>
    <cfRule type="containsText" dxfId="23572" priority="23539" stopIfTrue="1" operator="containsText" text="3">
      <formula>NOT(ISERROR(SEARCH("3",GB22)))</formula>
    </cfRule>
    <cfRule type="containsText" dxfId="23571" priority="23540" stopIfTrue="1" operator="containsText" text="0">
      <formula>NOT(ISERROR(SEARCH("0",GB22)))</formula>
    </cfRule>
  </conditionalFormatting>
  <conditionalFormatting sqref="JD23">
    <cfRule type="containsText" dxfId="23570" priority="23531" stopIfTrue="1" operator="containsText" text="1">
      <formula>NOT(ISERROR(SEARCH("1",JD23)))</formula>
    </cfRule>
    <cfRule type="containsText" dxfId="23569" priority="23532" stopIfTrue="1" operator="containsText" text="2">
      <formula>NOT(ISERROR(SEARCH("2",JD23)))</formula>
    </cfRule>
    <cfRule type="containsText" dxfId="23568" priority="23533" stopIfTrue="1" operator="containsText" text="4">
      <formula>NOT(ISERROR(SEARCH("4",JD23)))</formula>
    </cfRule>
    <cfRule type="containsText" dxfId="23567" priority="23534" stopIfTrue="1" operator="containsText" text="3">
      <formula>NOT(ISERROR(SEARCH("3",JD23)))</formula>
    </cfRule>
    <cfRule type="containsText" dxfId="23566" priority="23535" stopIfTrue="1" operator="containsText" text="0">
      <formula>NOT(ISERROR(SEARCH("0",JD23)))</formula>
    </cfRule>
  </conditionalFormatting>
  <conditionalFormatting sqref="JK33:JK39 JK42:JK43">
    <cfRule type="containsText" dxfId="23565" priority="23526" stopIfTrue="1" operator="containsText" text="1">
      <formula>NOT(ISERROR(SEARCH("1",JK33)))</formula>
    </cfRule>
    <cfRule type="containsText" dxfId="23564" priority="23527" stopIfTrue="1" operator="containsText" text="2">
      <formula>NOT(ISERROR(SEARCH("2",JK33)))</formula>
    </cfRule>
    <cfRule type="containsText" dxfId="23563" priority="23528" stopIfTrue="1" operator="containsText" text="4">
      <formula>NOT(ISERROR(SEARCH("4",JK33)))</formula>
    </cfRule>
    <cfRule type="containsText" dxfId="23562" priority="23529" stopIfTrue="1" operator="containsText" text="3">
      <formula>NOT(ISERROR(SEARCH("3",JK33)))</formula>
    </cfRule>
    <cfRule type="containsText" dxfId="23561" priority="23530" stopIfTrue="1" operator="containsText" text="0">
      <formula>NOT(ISERROR(SEARCH("0",JK33)))</formula>
    </cfRule>
  </conditionalFormatting>
  <conditionalFormatting sqref="JI33:JJ39 JI42:JJ43">
    <cfRule type="containsText" dxfId="23560" priority="23521" stopIfTrue="1" operator="containsText" text="1">
      <formula>NOT(ISERROR(SEARCH("1",JI33)))</formula>
    </cfRule>
    <cfRule type="containsText" dxfId="23559" priority="23522" stopIfTrue="1" operator="containsText" text="2">
      <formula>NOT(ISERROR(SEARCH("2",JI33)))</formula>
    </cfRule>
    <cfRule type="containsText" dxfId="23558" priority="23523" stopIfTrue="1" operator="containsText" text="4">
      <formula>NOT(ISERROR(SEARCH("4",JI33)))</formula>
    </cfRule>
    <cfRule type="containsText" dxfId="23557" priority="23524" stopIfTrue="1" operator="containsText" text="3">
      <formula>NOT(ISERROR(SEARCH("3",JI33)))</formula>
    </cfRule>
    <cfRule type="containsText" dxfId="23556" priority="23525" stopIfTrue="1" operator="containsText" text="0">
      <formula>NOT(ISERROR(SEARCH("0",JI33)))</formula>
    </cfRule>
  </conditionalFormatting>
  <conditionalFormatting sqref="FS16">
    <cfRule type="containsText" dxfId="23555" priority="23516" stopIfTrue="1" operator="containsText" text="1">
      <formula>NOT(ISERROR(SEARCH("1",FS16)))</formula>
    </cfRule>
    <cfRule type="containsText" dxfId="23554" priority="23517" stopIfTrue="1" operator="containsText" text="2">
      <formula>NOT(ISERROR(SEARCH("2",FS16)))</formula>
    </cfRule>
    <cfRule type="containsText" dxfId="23553" priority="23518" stopIfTrue="1" operator="containsText" text="4">
      <formula>NOT(ISERROR(SEARCH("4",FS16)))</formula>
    </cfRule>
    <cfRule type="containsText" dxfId="23552" priority="23519" stopIfTrue="1" operator="containsText" text="3">
      <formula>NOT(ISERROR(SEARCH("3",FS16)))</formula>
    </cfRule>
    <cfRule type="containsText" dxfId="23551" priority="23520" stopIfTrue="1" operator="containsText" text="0">
      <formula>NOT(ISERROR(SEARCH("0",FS16)))</formula>
    </cfRule>
  </conditionalFormatting>
  <conditionalFormatting sqref="IQ16">
    <cfRule type="containsText" dxfId="23550" priority="23511" stopIfTrue="1" operator="containsText" text="1">
      <formula>NOT(ISERROR(SEARCH("1",IQ16)))</formula>
    </cfRule>
    <cfRule type="containsText" dxfId="23549" priority="23512" stopIfTrue="1" operator="containsText" text="2">
      <formula>NOT(ISERROR(SEARCH("2",IQ16)))</formula>
    </cfRule>
    <cfRule type="containsText" dxfId="23548" priority="23513" stopIfTrue="1" operator="containsText" text="4">
      <formula>NOT(ISERROR(SEARCH("4",IQ16)))</formula>
    </cfRule>
    <cfRule type="containsText" dxfId="23547" priority="23514" stopIfTrue="1" operator="containsText" text="3">
      <formula>NOT(ISERROR(SEARCH("3",IQ16)))</formula>
    </cfRule>
    <cfRule type="containsText" dxfId="23546" priority="23515" stopIfTrue="1" operator="containsText" text="0">
      <formula>NOT(ISERROR(SEARCH("0",IQ16)))</formula>
    </cfRule>
  </conditionalFormatting>
  <conditionalFormatting sqref="FP16">
    <cfRule type="containsText" dxfId="23545" priority="23506" stopIfTrue="1" operator="containsText" text="1">
      <formula>NOT(ISERROR(SEARCH("1",FP16)))</formula>
    </cfRule>
    <cfRule type="containsText" dxfId="23544" priority="23507" stopIfTrue="1" operator="containsText" text="2">
      <formula>NOT(ISERROR(SEARCH("2",FP16)))</formula>
    </cfRule>
    <cfRule type="containsText" dxfId="23543" priority="23508" stopIfTrue="1" operator="containsText" text="4">
      <formula>NOT(ISERROR(SEARCH("4",FP16)))</formula>
    </cfRule>
    <cfRule type="containsText" dxfId="23542" priority="23509" stopIfTrue="1" operator="containsText" text="3">
      <formula>NOT(ISERROR(SEARCH("3",FP16)))</formula>
    </cfRule>
    <cfRule type="containsText" dxfId="23541" priority="23510" stopIfTrue="1" operator="containsText" text="0">
      <formula>NOT(ISERROR(SEARCH("0",FP16)))</formula>
    </cfRule>
  </conditionalFormatting>
  <conditionalFormatting sqref="FP16">
    <cfRule type="containsText" dxfId="23540" priority="23501" stopIfTrue="1" operator="containsText" text="1">
      <formula>NOT(ISERROR(SEARCH("1",FP16)))</formula>
    </cfRule>
    <cfRule type="containsText" dxfId="23539" priority="23502" stopIfTrue="1" operator="containsText" text="2">
      <formula>NOT(ISERROR(SEARCH("2",FP16)))</formula>
    </cfRule>
    <cfRule type="containsText" dxfId="23538" priority="23503" stopIfTrue="1" operator="containsText" text="4">
      <formula>NOT(ISERROR(SEARCH("4",FP16)))</formula>
    </cfRule>
    <cfRule type="containsText" dxfId="23537" priority="23504" stopIfTrue="1" operator="containsText" text="3">
      <formula>NOT(ISERROR(SEARCH("3",FP16)))</formula>
    </cfRule>
    <cfRule type="containsText" dxfId="23536" priority="23505" stopIfTrue="1" operator="containsText" text="0">
      <formula>NOT(ISERROR(SEARCH("0",FP16)))</formula>
    </cfRule>
  </conditionalFormatting>
  <conditionalFormatting sqref="IQ16">
    <cfRule type="containsText" dxfId="23535" priority="23496" stopIfTrue="1" operator="containsText" text="1">
      <formula>NOT(ISERROR(SEARCH("1",IQ16)))</formula>
    </cfRule>
    <cfRule type="containsText" dxfId="23534" priority="23497" stopIfTrue="1" operator="containsText" text="2">
      <formula>NOT(ISERROR(SEARCH("2",IQ16)))</formula>
    </cfRule>
    <cfRule type="containsText" dxfId="23533" priority="23498" stopIfTrue="1" operator="containsText" text="4">
      <formula>NOT(ISERROR(SEARCH("4",IQ16)))</formula>
    </cfRule>
    <cfRule type="containsText" dxfId="23532" priority="23499" stopIfTrue="1" operator="containsText" text="3">
      <formula>NOT(ISERROR(SEARCH("3",IQ16)))</formula>
    </cfRule>
    <cfRule type="containsText" dxfId="23531" priority="23500" stopIfTrue="1" operator="containsText" text="0">
      <formula>NOT(ISERROR(SEARCH("0",IQ16)))</formula>
    </cfRule>
  </conditionalFormatting>
  <conditionalFormatting sqref="FR18">
    <cfRule type="containsText" dxfId="23530" priority="23491" stopIfTrue="1" operator="containsText" text="1">
      <formula>NOT(ISERROR(SEARCH("1",FR18)))</formula>
    </cfRule>
    <cfRule type="containsText" dxfId="23529" priority="23492" stopIfTrue="1" operator="containsText" text="2">
      <formula>NOT(ISERROR(SEARCH("2",FR18)))</formula>
    </cfRule>
    <cfRule type="containsText" dxfId="23528" priority="23493" stopIfTrue="1" operator="containsText" text="4">
      <formula>NOT(ISERROR(SEARCH("4",FR18)))</formula>
    </cfRule>
    <cfRule type="containsText" dxfId="23527" priority="23494" stopIfTrue="1" operator="containsText" text="3">
      <formula>NOT(ISERROR(SEARCH("3",FR18)))</formula>
    </cfRule>
    <cfRule type="containsText" dxfId="23526" priority="23495" stopIfTrue="1" operator="containsText" text="0">
      <formula>NOT(ISERROR(SEARCH("0",FR18)))</formula>
    </cfRule>
  </conditionalFormatting>
  <conditionalFormatting sqref="FY16 GB16">
    <cfRule type="containsText" dxfId="23525" priority="23486" stopIfTrue="1" operator="containsText" text="1">
      <formula>NOT(ISERROR(SEARCH("1",FY16)))</formula>
    </cfRule>
    <cfRule type="containsText" dxfId="23524" priority="23487" stopIfTrue="1" operator="containsText" text="2">
      <formula>NOT(ISERROR(SEARCH("2",FY16)))</formula>
    </cfRule>
    <cfRule type="containsText" dxfId="23523" priority="23488" stopIfTrue="1" operator="containsText" text="4">
      <formula>NOT(ISERROR(SEARCH("4",FY16)))</formula>
    </cfRule>
    <cfRule type="containsText" dxfId="23522" priority="23489" stopIfTrue="1" operator="containsText" text="3">
      <formula>NOT(ISERROR(SEARCH("3",FY16)))</formula>
    </cfRule>
    <cfRule type="containsText" dxfId="23521" priority="23490" stopIfTrue="1" operator="containsText" text="0">
      <formula>NOT(ISERROR(SEARCH("0",FY16)))</formula>
    </cfRule>
  </conditionalFormatting>
  <conditionalFormatting sqref="FY16 GB16:GC16">
    <cfRule type="containsText" dxfId="23520" priority="23481" stopIfTrue="1" operator="containsText" text="1">
      <formula>NOT(ISERROR(SEARCH("1",FY16)))</formula>
    </cfRule>
    <cfRule type="containsText" dxfId="23519" priority="23482" stopIfTrue="1" operator="containsText" text="2">
      <formula>NOT(ISERROR(SEARCH("2",FY16)))</formula>
    </cfRule>
    <cfRule type="containsText" dxfId="23518" priority="23483" stopIfTrue="1" operator="containsText" text="4">
      <formula>NOT(ISERROR(SEARCH("4",FY16)))</formula>
    </cfRule>
    <cfRule type="containsText" dxfId="23517" priority="23484" stopIfTrue="1" operator="containsText" text="3">
      <formula>NOT(ISERROR(SEARCH("3",FY16)))</formula>
    </cfRule>
    <cfRule type="containsText" dxfId="23516" priority="23485" stopIfTrue="1" operator="containsText" text="0">
      <formula>NOT(ISERROR(SEARCH("0",FY16)))</formula>
    </cfRule>
  </conditionalFormatting>
  <conditionalFormatting sqref="FX16">
    <cfRule type="containsText" dxfId="23515" priority="23476" stopIfTrue="1" operator="containsText" text="1">
      <formula>NOT(ISERROR(SEARCH("1",FX16)))</formula>
    </cfRule>
    <cfRule type="containsText" dxfId="23514" priority="23477" stopIfTrue="1" operator="containsText" text="2">
      <formula>NOT(ISERROR(SEARCH("2",FX16)))</formula>
    </cfRule>
    <cfRule type="containsText" dxfId="23513" priority="23478" stopIfTrue="1" operator="containsText" text="4">
      <formula>NOT(ISERROR(SEARCH("4",FX16)))</formula>
    </cfRule>
    <cfRule type="containsText" dxfId="23512" priority="23479" stopIfTrue="1" operator="containsText" text="3">
      <formula>NOT(ISERROR(SEARCH("3",FX16)))</formula>
    </cfRule>
    <cfRule type="containsText" dxfId="23511" priority="23480" stopIfTrue="1" operator="containsText" text="0">
      <formula>NOT(ISERROR(SEARCH("0",FX16)))</formula>
    </cfRule>
  </conditionalFormatting>
  <conditionalFormatting sqref="FX16">
    <cfRule type="containsText" dxfId="23510" priority="23471" stopIfTrue="1" operator="containsText" text="1">
      <formula>NOT(ISERROR(SEARCH("1",FX16)))</formula>
    </cfRule>
    <cfRule type="containsText" dxfId="23509" priority="23472" stopIfTrue="1" operator="containsText" text="2">
      <formula>NOT(ISERROR(SEARCH("2",FX16)))</formula>
    </cfRule>
    <cfRule type="containsText" dxfId="23508" priority="23473" stopIfTrue="1" operator="containsText" text="4">
      <formula>NOT(ISERROR(SEARCH("4",FX16)))</formula>
    </cfRule>
    <cfRule type="containsText" dxfId="23507" priority="23474" stopIfTrue="1" operator="containsText" text="3">
      <formula>NOT(ISERROR(SEARCH("3",FX16)))</formula>
    </cfRule>
    <cfRule type="containsText" dxfId="23506" priority="23475" stopIfTrue="1" operator="containsText" text="0">
      <formula>NOT(ISERROR(SEARCH("0",FX16)))</formula>
    </cfRule>
  </conditionalFormatting>
  <conditionalFormatting sqref="FW16">
    <cfRule type="containsText" dxfId="23505" priority="23466" stopIfTrue="1" operator="containsText" text="1">
      <formula>NOT(ISERROR(SEARCH("1",FW16)))</formula>
    </cfRule>
    <cfRule type="containsText" dxfId="23504" priority="23467" stopIfTrue="1" operator="containsText" text="2">
      <formula>NOT(ISERROR(SEARCH("2",FW16)))</formula>
    </cfRule>
    <cfRule type="containsText" dxfId="23503" priority="23468" stopIfTrue="1" operator="containsText" text="4">
      <formula>NOT(ISERROR(SEARCH("4",FW16)))</formula>
    </cfRule>
    <cfRule type="containsText" dxfId="23502" priority="23469" stopIfTrue="1" operator="containsText" text="3">
      <formula>NOT(ISERROR(SEARCH("3",FW16)))</formula>
    </cfRule>
    <cfRule type="containsText" dxfId="23501" priority="23470" stopIfTrue="1" operator="containsText" text="0">
      <formula>NOT(ISERROR(SEARCH("0",FW16)))</formula>
    </cfRule>
  </conditionalFormatting>
  <conditionalFormatting sqref="FW16">
    <cfRule type="containsText" dxfId="23500" priority="23461" stopIfTrue="1" operator="containsText" text="1">
      <formula>NOT(ISERROR(SEARCH("1",FW16)))</formula>
    </cfRule>
    <cfRule type="containsText" dxfId="23499" priority="23462" stopIfTrue="1" operator="containsText" text="2">
      <formula>NOT(ISERROR(SEARCH("2",FW16)))</formula>
    </cfRule>
    <cfRule type="containsText" dxfId="23498" priority="23463" stopIfTrue="1" operator="containsText" text="4">
      <formula>NOT(ISERROR(SEARCH("4",FW16)))</formula>
    </cfRule>
    <cfRule type="containsText" dxfId="23497" priority="23464" stopIfTrue="1" operator="containsText" text="3">
      <formula>NOT(ISERROR(SEARCH("3",FW16)))</formula>
    </cfRule>
    <cfRule type="containsText" dxfId="23496" priority="23465" stopIfTrue="1" operator="containsText" text="0">
      <formula>NOT(ISERROR(SEARCH("0",FW16)))</formula>
    </cfRule>
  </conditionalFormatting>
  <conditionalFormatting sqref="FP16:FQ16">
    <cfRule type="containsText" dxfId="23495" priority="23456" stopIfTrue="1" operator="containsText" text="1">
      <formula>NOT(ISERROR(SEARCH("1",FP16)))</formula>
    </cfRule>
    <cfRule type="containsText" dxfId="23494" priority="23457" stopIfTrue="1" operator="containsText" text="2">
      <formula>NOT(ISERROR(SEARCH("2",FP16)))</formula>
    </cfRule>
    <cfRule type="containsText" dxfId="23493" priority="23458" stopIfTrue="1" operator="containsText" text="4">
      <formula>NOT(ISERROR(SEARCH("4",FP16)))</formula>
    </cfRule>
    <cfRule type="containsText" dxfId="23492" priority="23459" stopIfTrue="1" operator="containsText" text="3">
      <formula>NOT(ISERROR(SEARCH("3",FP16)))</formula>
    </cfRule>
    <cfRule type="containsText" dxfId="23491" priority="23460" stopIfTrue="1" operator="containsText" text="0">
      <formula>NOT(ISERROR(SEARCH("0",FP16)))</formula>
    </cfRule>
  </conditionalFormatting>
  <conditionalFormatting sqref="FW16">
    <cfRule type="containsText" dxfId="23490" priority="23451" stopIfTrue="1" operator="containsText" text="1">
      <formula>NOT(ISERROR(SEARCH("1",FW16)))</formula>
    </cfRule>
    <cfRule type="containsText" dxfId="23489" priority="23452" stopIfTrue="1" operator="containsText" text="2">
      <formula>NOT(ISERROR(SEARCH("2",FW16)))</formula>
    </cfRule>
    <cfRule type="containsText" dxfId="23488" priority="23453" stopIfTrue="1" operator="containsText" text="4">
      <formula>NOT(ISERROR(SEARCH("4",FW16)))</formula>
    </cfRule>
    <cfRule type="containsText" dxfId="23487" priority="23454" stopIfTrue="1" operator="containsText" text="3">
      <formula>NOT(ISERROR(SEARCH("3",FW16)))</formula>
    </cfRule>
    <cfRule type="containsText" dxfId="23486" priority="23455" stopIfTrue="1" operator="containsText" text="0">
      <formula>NOT(ISERROR(SEARCH("0",FW16)))</formula>
    </cfRule>
  </conditionalFormatting>
  <conditionalFormatting sqref="FW16">
    <cfRule type="containsText" dxfId="23485" priority="23446" stopIfTrue="1" operator="containsText" text="1">
      <formula>NOT(ISERROR(SEARCH("1",FW16)))</formula>
    </cfRule>
    <cfRule type="containsText" dxfId="23484" priority="23447" stopIfTrue="1" operator="containsText" text="2">
      <formula>NOT(ISERROR(SEARCH("2",FW16)))</formula>
    </cfRule>
    <cfRule type="containsText" dxfId="23483" priority="23448" stopIfTrue="1" operator="containsText" text="4">
      <formula>NOT(ISERROR(SEARCH("4",FW16)))</formula>
    </cfRule>
    <cfRule type="containsText" dxfId="23482" priority="23449" stopIfTrue="1" operator="containsText" text="3">
      <formula>NOT(ISERROR(SEARCH("3",FW16)))</formula>
    </cfRule>
    <cfRule type="containsText" dxfId="23481" priority="23450" stopIfTrue="1" operator="containsText" text="0">
      <formula>NOT(ISERROR(SEARCH("0",FW16)))</formula>
    </cfRule>
  </conditionalFormatting>
  <conditionalFormatting sqref="FR16">
    <cfRule type="containsText" dxfId="23480" priority="23441" stopIfTrue="1" operator="containsText" text="1">
      <formula>NOT(ISERROR(SEARCH("1",FR16)))</formula>
    </cfRule>
    <cfRule type="containsText" dxfId="23479" priority="23442" stopIfTrue="1" operator="containsText" text="2">
      <formula>NOT(ISERROR(SEARCH("2",FR16)))</formula>
    </cfRule>
    <cfRule type="containsText" dxfId="23478" priority="23443" stopIfTrue="1" operator="containsText" text="4">
      <formula>NOT(ISERROR(SEARCH("4",FR16)))</formula>
    </cfRule>
    <cfRule type="containsText" dxfId="23477" priority="23444" stopIfTrue="1" operator="containsText" text="3">
      <formula>NOT(ISERROR(SEARCH("3",FR16)))</formula>
    </cfRule>
    <cfRule type="containsText" dxfId="23476" priority="23445" stopIfTrue="1" operator="containsText" text="0">
      <formula>NOT(ISERROR(SEARCH("0",FR16)))</formula>
    </cfRule>
  </conditionalFormatting>
  <conditionalFormatting sqref="FR16">
    <cfRule type="containsText" dxfId="23475" priority="23436" stopIfTrue="1" operator="containsText" text="1">
      <formula>NOT(ISERROR(SEARCH("1",FR16)))</formula>
    </cfRule>
    <cfRule type="containsText" dxfId="23474" priority="23437" stopIfTrue="1" operator="containsText" text="2">
      <formula>NOT(ISERROR(SEARCH("2",FR16)))</formula>
    </cfRule>
    <cfRule type="containsText" dxfId="23473" priority="23438" stopIfTrue="1" operator="containsText" text="4">
      <formula>NOT(ISERROR(SEARCH("4",FR16)))</formula>
    </cfRule>
    <cfRule type="containsText" dxfId="23472" priority="23439" stopIfTrue="1" operator="containsText" text="3">
      <formula>NOT(ISERROR(SEARCH("3",FR16)))</formula>
    </cfRule>
    <cfRule type="containsText" dxfId="23471" priority="23440" stopIfTrue="1" operator="containsText" text="0">
      <formula>NOT(ISERROR(SEARCH("0",FR16)))</formula>
    </cfRule>
  </conditionalFormatting>
  <conditionalFormatting sqref="FR16">
    <cfRule type="containsText" dxfId="23470" priority="23431" stopIfTrue="1" operator="containsText" text="1">
      <formula>NOT(ISERROR(SEARCH("1",FR16)))</formula>
    </cfRule>
    <cfRule type="containsText" dxfId="23469" priority="23432" stopIfTrue="1" operator="containsText" text="2">
      <formula>NOT(ISERROR(SEARCH("2",FR16)))</formula>
    </cfRule>
    <cfRule type="containsText" dxfId="23468" priority="23433" stopIfTrue="1" operator="containsText" text="4">
      <formula>NOT(ISERROR(SEARCH("4",FR16)))</formula>
    </cfRule>
    <cfRule type="containsText" dxfId="23467" priority="23434" stopIfTrue="1" operator="containsText" text="3">
      <formula>NOT(ISERROR(SEARCH("3",FR16)))</formula>
    </cfRule>
    <cfRule type="containsText" dxfId="23466" priority="23435" stopIfTrue="1" operator="containsText" text="0">
      <formula>NOT(ISERROR(SEARCH("0",FR16)))</formula>
    </cfRule>
  </conditionalFormatting>
  <conditionalFormatting sqref="GL16:GP16 GS16:GU16">
    <cfRule type="containsText" dxfId="23465" priority="23426" stopIfTrue="1" operator="containsText" text="1">
      <formula>NOT(ISERROR(SEARCH("1",GL16)))</formula>
    </cfRule>
    <cfRule type="containsText" dxfId="23464" priority="23427" stopIfTrue="1" operator="containsText" text="2">
      <formula>NOT(ISERROR(SEARCH("2",GL16)))</formula>
    </cfRule>
    <cfRule type="containsText" dxfId="23463" priority="23428" stopIfTrue="1" operator="containsText" text="4">
      <formula>NOT(ISERROR(SEARCH("4",GL16)))</formula>
    </cfRule>
    <cfRule type="containsText" dxfId="23462" priority="23429" stopIfTrue="1" operator="containsText" text="3">
      <formula>NOT(ISERROR(SEARCH("3",GL16)))</formula>
    </cfRule>
    <cfRule type="containsText" dxfId="23461" priority="23430" stopIfTrue="1" operator="containsText" text="0">
      <formula>NOT(ISERROR(SEARCH("0",GL16)))</formula>
    </cfRule>
  </conditionalFormatting>
  <conditionalFormatting sqref="FR16">
    <cfRule type="containsText" dxfId="23460" priority="23421" stopIfTrue="1" operator="containsText" text="1">
      <formula>NOT(ISERROR(SEARCH("1",FR16)))</formula>
    </cfRule>
    <cfRule type="containsText" dxfId="23459" priority="23422" stopIfTrue="1" operator="containsText" text="2">
      <formula>NOT(ISERROR(SEARCH("2",FR16)))</formula>
    </cfRule>
    <cfRule type="containsText" dxfId="23458" priority="23423" stopIfTrue="1" operator="containsText" text="4">
      <formula>NOT(ISERROR(SEARCH("4",FR16)))</formula>
    </cfRule>
    <cfRule type="containsText" dxfId="23457" priority="23424" stopIfTrue="1" operator="containsText" text="3">
      <formula>NOT(ISERROR(SEARCH("3",FR16)))</formula>
    </cfRule>
    <cfRule type="containsText" dxfId="23456" priority="23425" stopIfTrue="1" operator="containsText" text="0">
      <formula>NOT(ISERROR(SEARCH("0",FR16)))</formula>
    </cfRule>
  </conditionalFormatting>
  <conditionalFormatting sqref="FR16">
    <cfRule type="containsText" dxfId="23455" priority="23416" stopIfTrue="1" operator="containsText" text="1">
      <formula>NOT(ISERROR(SEARCH("1",FR16)))</formula>
    </cfRule>
    <cfRule type="containsText" dxfId="23454" priority="23417" stopIfTrue="1" operator="containsText" text="2">
      <formula>NOT(ISERROR(SEARCH("2",FR16)))</formula>
    </cfRule>
    <cfRule type="containsText" dxfId="23453" priority="23418" stopIfTrue="1" operator="containsText" text="4">
      <formula>NOT(ISERROR(SEARCH("4",FR16)))</formula>
    </cfRule>
    <cfRule type="containsText" dxfId="23452" priority="23419" stopIfTrue="1" operator="containsText" text="3">
      <formula>NOT(ISERROR(SEARCH("3",FR16)))</formula>
    </cfRule>
    <cfRule type="containsText" dxfId="23451" priority="23420" stopIfTrue="1" operator="containsText" text="0">
      <formula>NOT(ISERROR(SEARCH("0",FR16)))</formula>
    </cfRule>
  </conditionalFormatting>
  <conditionalFormatting sqref="FQ16">
    <cfRule type="containsText" dxfId="23450" priority="23411" stopIfTrue="1" operator="containsText" text="1">
      <formula>NOT(ISERROR(SEARCH("1",FQ16)))</formula>
    </cfRule>
    <cfRule type="containsText" dxfId="23449" priority="23412" stopIfTrue="1" operator="containsText" text="2">
      <formula>NOT(ISERROR(SEARCH("2",FQ16)))</formula>
    </cfRule>
    <cfRule type="containsText" dxfId="23448" priority="23413" stopIfTrue="1" operator="containsText" text="4">
      <formula>NOT(ISERROR(SEARCH("4",FQ16)))</formula>
    </cfRule>
    <cfRule type="containsText" dxfId="23447" priority="23414" stopIfTrue="1" operator="containsText" text="3">
      <formula>NOT(ISERROR(SEARCH("3",FQ16)))</formula>
    </cfRule>
    <cfRule type="containsText" dxfId="23446" priority="23415" stopIfTrue="1" operator="containsText" text="0">
      <formula>NOT(ISERROR(SEARCH("0",FQ16)))</formula>
    </cfRule>
  </conditionalFormatting>
  <conditionalFormatting sqref="FP16:FQ16">
    <cfRule type="containsText" dxfId="23445" priority="23406" stopIfTrue="1" operator="containsText" text="1">
      <formula>NOT(ISERROR(SEARCH("1",FP16)))</formula>
    </cfRule>
    <cfRule type="containsText" dxfId="23444" priority="23407" stopIfTrue="1" operator="containsText" text="2">
      <formula>NOT(ISERROR(SEARCH("2",FP16)))</formula>
    </cfRule>
    <cfRule type="containsText" dxfId="23443" priority="23408" stopIfTrue="1" operator="containsText" text="4">
      <formula>NOT(ISERROR(SEARCH("4",FP16)))</formula>
    </cfRule>
    <cfRule type="containsText" dxfId="23442" priority="23409" stopIfTrue="1" operator="containsText" text="3">
      <formula>NOT(ISERROR(SEARCH("3",FP16)))</formula>
    </cfRule>
    <cfRule type="containsText" dxfId="23441" priority="23410" stopIfTrue="1" operator="containsText" text="0">
      <formula>NOT(ISERROR(SEARCH("0",FP16)))</formula>
    </cfRule>
  </conditionalFormatting>
  <conditionalFormatting sqref="FR16">
    <cfRule type="containsText" dxfId="23440" priority="23401" stopIfTrue="1" operator="containsText" text="1">
      <formula>NOT(ISERROR(SEARCH("1",FR16)))</formula>
    </cfRule>
    <cfRule type="containsText" dxfId="23439" priority="23402" stopIfTrue="1" operator="containsText" text="2">
      <formula>NOT(ISERROR(SEARCH("2",FR16)))</formula>
    </cfRule>
    <cfRule type="containsText" dxfId="23438" priority="23403" stopIfTrue="1" operator="containsText" text="4">
      <formula>NOT(ISERROR(SEARCH("4",FR16)))</formula>
    </cfRule>
    <cfRule type="containsText" dxfId="23437" priority="23404" stopIfTrue="1" operator="containsText" text="3">
      <formula>NOT(ISERROR(SEARCH("3",FR16)))</formula>
    </cfRule>
    <cfRule type="containsText" dxfId="23436" priority="23405" stopIfTrue="1" operator="containsText" text="0">
      <formula>NOT(ISERROR(SEARCH("0",FR16)))</formula>
    </cfRule>
  </conditionalFormatting>
  <conditionalFormatting sqref="FS16">
    <cfRule type="containsText" dxfId="23435" priority="23396" stopIfTrue="1" operator="containsText" text="1">
      <formula>NOT(ISERROR(SEARCH("1",FS16)))</formula>
    </cfRule>
    <cfRule type="containsText" dxfId="23434" priority="23397" stopIfTrue="1" operator="containsText" text="2">
      <formula>NOT(ISERROR(SEARCH("2",FS16)))</formula>
    </cfRule>
    <cfRule type="containsText" dxfId="23433" priority="23398" stopIfTrue="1" operator="containsText" text="4">
      <formula>NOT(ISERROR(SEARCH("4",FS16)))</formula>
    </cfRule>
    <cfRule type="containsText" dxfId="23432" priority="23399" stopIfTrue="1" operator="containsText" text="3">
      <formula>NOT(ISERROR(SEARCH("3",FS16)))</formula>
    </cfRule>
    <cfRule type="containsText" dxfId="23431" priority="23400" stopIfTrue="1" operator="containsText" text="0">
      <formula>NOT(ISERROR(SEARCH("0",FS16)))</formula>
    </cfRule>
  </conditionalFormatting>
  <conditionalFormatting sqref="FS16">
    <cfRule type="containsText" dxfId="23430" priority="23391" stopIfTrue="1" operator="containsText" text="1">
      <formula>NOT(ISERROR(SEARCH("1",FS16)))</formula>
    </cfRule>
    <cfRule type="containsText" dxfId="23429" priority="23392" stopIfTrue="1" operator="containsText" text="2">
      <formula>NOT(ISERROR(SEARCH("2",FS16)))</formula>
    </cfRule>
    <cfRule type="containsText" dxfId="23428" priority="23393" stopIfTrue="1" operator="containsText" text="4">
      <formula>NOT(ISERROR(SEARCH("4",FS16)))</formula>
    </cfRule>
    <cfRule type="containsText" dxfId="23427" priority="23394" stopIfTrue="1" operator="containsText" text="3">
      <formula>NOT(ISERROR(SEARCH("3",FS16)))</formula>
    </cfRule>
    <cfRule type="containsText" dxfId="23426" priority="23395" stopIfTrue="1" operator="containsText" text="0">
      <formula>NOT(ISERROR(SEARCH("0",FS16)))</formula>
    </cfRule>
  </conditionalFormatting>
  <conditionalFormatting sqref="FS16">
    <cfRule type="containsText" dxfId="23425" priority="23386" stopIfTrue="1" operator="containsText" text="1">
      <formula>NOT(ISERROR(SEARCH("1",FS16)))</formula>
    </cfRule>
    <cfRule type="containsText" dxfId="23424" priority="23387" stopIfTrue="1" operator="containsText" text="2">
      <formula>NOT(ISERROR(SEARCH("2",FS16)))</formula>
    </cfRule>
    <cfRule type="containsText" dxfId="23423" priority="23388" stopIfTrue="1" operator="containsText" text="4">
      <formula>NOT(ISERROR(SEARCH("4",FS16)))</formula>
    </cfRule>
    <cfRule type="containsText" dxfId="23422" priority="23389" stopIfTrue="1" operator="containsText" text="3">
      <formula>NOT(ISERROR(SEARCH("3",FS16)))</formula>
    </cfRule>
    <cfRule type="containsText" dxfId="23421" priority="23390" stopIfTrue="1" operator="containsText" text="0">
      <formula>NOT(ISERROR(SEARCH("0",FS16)))</formula>
    </cfRule>
  </conditionalFormatting>
  <conditionalFormatting sqref="FQ16">
    <cfRule type="containsText" dxfId="23420" priority="23381" stopIfTrue="1" operator="containsText" text="1">
      <formula>NOT(ISERROR(SEARCH("1",FQ16)))</formula>
    </cfRule>
    <cfRule type="containsText" dxfId="23419" priority="23382" stopIfTrue="1" operator="containsText" text="2">
      <formula>NOT(ISERROR(SEARCH("2",FQ16)))</formula>
    </cfRule>
    <cfRule type="containsText" dxfId="23418" priority="23383" stopIfTrue="1" operator="containsText" text="4">
      <formula>NOT(ISERROR(SEARCH("4",FQ16)))</formula>
    </cfRule>
    <cfRule type="containsText" dxfId="23417" priority="23384" stopIfTrue="1" operator="containsText" text="3">
      <formula>NOT(ISERROR(SEARCH("3",FQ16)))</formula>
    </cfRule>
    <cfRule type="containsText" dxfId="23416" priority="23385" stopIfTrue="1" operator="containsText" text="0">
      <formula>NOT(ISERROR(SEARCH("0",FQ16)))</formula>
    </cfRule>
  </conditionalFormatting>
  <conditionalFormatting sqref="FQ16">
    <cfRule type="containsText" dxfId="23415" priority="23376" stopIfTrue="1" operator="containsText" text="1">
      <formula>NOT(ISERROR(SEARCH("1",FQ16)))</formula>
    </cfRule>
    <cfRule type="containsText" dxfId="23414" priority="23377" stopIfTrue="1" operator="containsText" text="2">
      <formula>NOT(ISERROR(SEARCH("2",FQ16)))</formula>
    </cfRule>
    <cfRule type="containsText" dxfId="23413" priority="23378" stopIfTrue="1" operator="containsText" text="4">
      <formula>NOT(ISERROR(SEARCH("4",FQ16)))</formula>
    </cfRule>
    <cfRule type="containsText" dxfId="23412" priority="23379" stopIfTrue="1" operator="containsText" text="3">
      <formula>NOT(ISERROR(SEARCH("3",FQ16)))</formula>
    </cfRule>
    <cfRule type="containsText" dxfId="23411" priority="23380" stopIfTrue="1" operator="containsText" text="0">
      <formula>NOT(ISERROR(SEARCH("0",FQ16)))</formula>
    </cfRule>
  </conditionalFormatting>
  <conditionalFormatting sqref="GL16:GP16 GS16:GU16">
    <cfRule type="containsText" dxfId="23410" priority="23371" stopIfTrue="1" operator="containsText" text="1">
      <formula>NOT(ISERROR(SEARCH("1",GL16)))</formula>
    </cfRule>
    <cfRule type="containsText" dxfId="23409" priority="23372" stopIfTrue="1" operator="containsText" text="2">
      <formula>NOT(ISERROR(SEARCH("2",GL16)))</formula>
    </cfRule>
    <cfRule type="containsText" dxfId="23408" priority="23373" stopIfTrue="1" operator="containsText" text="4">
      <formula>NOT(ISERROR(SEARCH("4",GL16)))</formula>
    </cfRule>
    <cfRule type="containsText" dxfId="23407" priority="23374" stopIfTrue="1" operator="containsText" text="3">
      <formula>NOT(ISERROR(SEARCH("3",GL16)))</formula>
    </cfRule>
    <cfRule type="containsText" dxfId="23406" priority="23375" stopIfTrue="1" operator="containsText" text="0">
      <formula>NOT(ISERROR(SEARCH("0",GL16)))</formula>
    </cfRule>
  </conditionalFormatting>
  <conditionalFormatting sqref="JX20 IX21 IS21">
    <cfRule type="containsText" dxfId="23405" priority="23366" stopIfTrue="1" operator="containsText" text="1">
      <formula>NOT(ISERROR(SEARCH("1",IS20)))</formula>
    </cfRule>
    <cfRule type="containsText" dxfId="23404" priority="23367" stopIfTrue="1" operator="containsText" text="2">
      <formula>NOT(ISERROR(SEARCH("2",IS20)))</formula>
    </cfRule>
    <cfRule type="containsText" dxfId="23403" priority="23368" stopIfTrue="1" operator="containsText" text="4">
      <formula>NOT(ISERROR(SEARCH("4",IS20)))</formula>
    </cfRule>
    <cfRule type="containsText" dxfId="23402" priority="23369" stopIfTrue="1" operator="containsText" text="3">
      <formula>NOT(ISERROR(SEARCH("3",IS20)))</formula>
    </cfRule>
    <cfRule type="containsText" dxfId="23401" priority="23370" stopIfTrue="1" operator="containsText" text="0">
      <formula>NOT(ISERROR(SEARCH("0",IS20)))</formula>
    </cfRule>
  </conditionalFormatting>
  <conditionalFormatting sqref="IX21 IS21 JX20">
    <cfRule type="containsText" dxfId="23400" priority="23361" stopIfTrue="1" operator="containsText" text="1">
      <formula>NOT(ISERROR(SEARCH("1",IS20)))</formula>
    </cfRule>
    <cfRule type="containsText" dxfId="23399" priority="23362" stopIfTrue="1" operator="containsText" text="2">
      <formula>NOT(ISERROR(SEARCH("2",IS20)))</formula>
    </cfRule>
    <cfRule type="containsText" dxfId="23398" priority="23363" stopIfTrue="1" operator="containsText" text="4">
      <formula>NOT(ISERROR(SEARCH("4",IS20)))</formula>
    </cfRule>
    <cfRule type="containsText" dxfId="23397" priority="23364" stopIfTrue="1" operator="containsText" text="3">
      <formula>NOT(ISERROR(SEARCH("3",IS20)))</formula>
    </cfRule>
    <cfRule type="containsText" dxfId="23396" priority="23365" stopIfTrue="1" operator="containsText" text="0">
      <formula>NOT(ISERROR(SEARCH("0",IS20)))</formula>
    </cfRule>
  </conditionalFormatting>
  <conditionalFormatting sqref="FP16">
    <cfRule type="containsText" dxfId="23395" priority="23356" stopIfTrue="1" operator="containsText" text="1">
      <formula>NOT(ISERROR(SEARCH("1",FP16)))</formula>
    </cfRule>
    <cfRule type="containsText" dxfId="23394" priority="23357" stopIfTrue="1" operator="containsText" text="2">
      <formula>NOT(ISERROR(SEARCH("2",FP16)))</formula>
    </cfRule>
    <cfRule type="containsText" dxfId="23393" priority="23358" stopIfTrue="1" operator="containsText" text="4">
      <formula>NOT(ISERROR(SEARCH("4",FP16)))</formula>
    </cfRule>
    <cfRule type="containsText" dxfId="23392" priority="23359" stopIfTrue="1" operator="containsText" text="3">
      <formula>NOT(ISERROR(SEARCH("3",FP16)))</formula>
    </cfRule>
    <cfRule type="containsText" dxfId="23391" priority="23360" stopIfTrue="1" operator="containsText" text="0">
      <formula>NOT(ISERROR(SEARCH("0",FP16)))</formula>
    </cfRule>
  </conditionalFormatting>
  <conditionalFormatting sqref="FP16">
    <cfRule type="containsText" dxfId="23390" priority="23351" stopIfTrue="1" operator="containsText" text="1">
      <formula>NOT(ISERROR(SEARCH("1",FP16)))</formula>
    </cfRule>
    <cfRule type="containsText" dxfId="23389" priority="23352" stopIfTrue="1" operator="containsText" text="2">
      <formula>NOT(ISERROR(SEARCH("2",FP16)))</formula>
    </cfRule>
    <cfRule type="containsText" dxfId="23388" priority="23353" stopIfTrue="1" operator="containsText" text="4">
      <formula>NOT(ISERROR(SEARCH("4",FP16)))</formula>
    </cfRule>
    <cfRule type="containsText" dxfId="23387" priority="23354" stopIfTrue="1" operator="containsText" text="3">
      <formula>NOT(ISERROR(SEARCH("3",FP16)))</formula>
    </cfRule>
    <cfRule type="containsText" dxfId="23386" priority="23355" stopIfTrue="1" operator="containsText" text="0">
      <formula>NOT(ISERROR(SEARCH("0",FP16)))</formula>
    </cfRule>
  </conditionalFormatting>
  <conditionalFormatting sqref="FQ16">
    <cfRule type="containsText" dxfId="23385" priority="23346" stopIfTrue="1" operator="containsText" text="1">
      <formula>NOT(ISERROR(SEARCH("1",FQ16)))</formula>
    </cfRule>
    <cfRule type="containsText" dxfId="23384" priority="23347" stopIfTrue="1" operator="containsText" text="2">
      <formula>NOT(ISERROR(SEARCH("2",FQ16)))</formula>
    </cfRule>
    <cfRule type="containsText" dxfId="23383" priority="23348" stopIfTrue="1" operator="containsText" text="4">
      <formula>NOT(ISERROR(SEARCH("4",FQ16)))</formula>
    </cfRule>
    <cfRule type="containsText" dxfId="23382" priority="23349" stopIfTrue="1" operator="containsText" text="3">
      <formula>NOT(ISERROR(SEARCH("3",FQ16)))</formula>
    </cfRule>
    <cfRule type="containsText" dxfId="23381" priority="23350" stopIfTrue="1" operator="containsText" text="0">
      <formula>NOT(ISERROR(SEARCH("0",FQ16)))</formula>
    </cfRule>
  </conditionalFormatting>
  <conditionalFormatting sqref="GL16:GP16 GS16:GU16">
    <cfRule type="containsText" dxfId="23380" priority="23341" stopIfTrue="1" operator="containsText" text="1">
      <formula>NOT(ISERROR(SEARCH("1",GL16)))</formula>
    </cfRule>
    <cfRule type="containsText" dxfId="23379" priority="23342" stopIfTrue="1" operator="containsText" text="2">
      <formula>NOT(ISERROR(SEARCH("2",GL16)))</formula>
    </cfRule>
    <cfRule type="containsText" dxfId="23378" priority="23343" stopIfTrue="1" operator="containsText" text="4">
      <formula>NOT(ISERROR(SEARCH("4",GL16)))</formula>
    </cfRule>
    <cfRule type="containsText" dxfId="23377" priority="23344" stopIfTrue="1" operator="containsText" text="3">
      <formula>NOT(ISERROR(SEARCH("3",GL16)))</formula>
    </cfRule>
    <cfRule type="containsText" dxfId="23376" priority="23345" stopIfTrue="1" operator="containsText" text="0">
      <formula>NOT(ISERROR(SEARCH("0",GL16)))</formula>
    </cfRule>
  </conditionalFormatting>
  <conditionalFormatting sqref="GL16:GP16 GS16:GU16">
    <cfRule type="containsText" dxfId="23375" priority="23336" stopIfTrue="1" operator="containsText" text="1">
      <formula>NOT(ISERROR(SEARCH("1",GL16)))</formula>
    </cfRule>
    <cfRule type="containsText" dxfId="23374" priority="23337" stopIfTrue="1" operator="containsText" text="2">
      <formula>NOT(ISERROR(SEARCH("2",GL16)))</formula>
    </cfRule>
    <cfRule type="containsText" dxfId="23373" priority="23338" stopIfTrue="1" operator="containsText" text="4">
      <formula>NOT(ISERROR(SEARCH("4",GL16)))</formula>
    </cfRule>
    <cfRule type="containsText" dxfId="23372" priority="23339" stopIfTrue="1" operator="containsText" text="3">
      <formula>NOT(ISERROR(SEARCH("3",GL16)))</formula>
    </cfRule>
    <cfRule type="containsText" dxfId="23371" priority="23340" stopIfTrue="1" operator="containsText" text="0">
      <formula>NOT(ISERROR(SEARCH("0",GL16)))</formula>
    </cfRule>
  </conditionalFormatting>
  <conditionalFormatting sqref="JP18">
    <cfRule type="containsText" dxfId="23370" priority="23331" stopIfTrue="1" operator="containsText" text="1">
      <formula>NOT(ISERROR(SEARCH("1",JP18)))</formula>
    </cfRule>
    <cfRule type="containsText" dxfId="23369" priority="23332" stopIfTrue="1" operator="containsText" text="2">
      <formula>NOT(ISERROR(SEARCH("2",JP18)))</formula>
    </cfRule>
    <cfRule type="containsText" dxfId="23368" priority="23333" stopIfTrue="1" operator="containsText" text="4">
      <formula>NOT(ISERROR(SEARCH("4",JP18)))</formula>
    </cfRule>
    <cfRule type="containsText" dxfId="23367" priority="23334" stopIfTrue="1" operator="containsText" text="3">
      <formula>NOT(ISERROR(SEARCH("3",JP18)))</formula>
    </cfRule>
    <cfRule type="containsText" dxfId="23366" priority="23335" stopIfTrue="1" operator="containsText" text="0">
      <formula>NOT(ISERROR(SEARCH("0",JP18)))</formula>
    </cfRule>
  </conditionalFormatting>
  <conditionalFormatting sqref="JP18">
    <cfRule type="containsText" dxfId="23365" priority="23326" stopIfTrue="1" operator="containsText" text="1">
      <formula>NOT(ISERROR(SEARCH("1",JP18)))</formula>
    </cfRule>
    <cfRule type="containsText" dxfId="23364" priority="23327" stopIfTrue="1" operator="containsText" text="2">
      <formula>NOT(ISERROR(SEARCH("2",JP18)))</formula>
    </cfRule>
    <cfRule type="containsText" dxfId="23363" priority="23328" stopIfTrue="1" operator="containsText" text="4">
      <formula>NOT(ISERROR(SEARCH("4",JP18)))</formula>
    </cfRule>
    <cfRule type="containsText" dxfId="23362" priority="23329" stopIfTrue="1" operator="containsText" text="3">
      <formula>NOT(ISERROR(SEARCH("3",JP18)))</formula>
    </cfRule>
    <cfRule type="containsText" dxfId="23361" priority="23330" stopIfTrue="1" operator="containsText" text="0">
      <formula>NOT(ISERROR(SEARCH("0",JP18)))</formula>
    </cfRule>
  </conditionalFormatting>
  <conditionalFormatting sqref="JP18">
    <cfRule type="containsText" dxfId="23360" priority="23321" stopIfTrue="1" operator="containsText" text="1">
      <formula>NOT(ISERROR(SEARCH("1",JP18)))</formula>
    </cfRule>
    <cfRule type="containsText" dxfId="23359" priority="23322" stopIfTrue="1" operator="containsText" text="2">
      <formula>NOT(ISERROR(SEARCH("2",JP18)))</formula>
    </cfRule>
    <cfRule type="containsText" dxfId="23358" priority="23323" stopIfTrue="1" operator="containsText" text="4">
      <formula>NOT(ISERROR(SEARCH("4",JP18)))</formula>
    </cfRule>
    <cfRule type="containsText" dxfId="23357" priority="23324" stopIfTrue="1" operator="containsText" text="3">
      <formula>NOT(ISERROR(SEARCH("3",JP18)))</formula>
    </cfRule>
    <cfRule type="containsText" dxfId="23356" priority="23325" stopIfTrue="1" operator="containsText" text="0">
      <formula>NOT(ISERROR(SEARCH("0",JP18)))</formula>
    </cfRule>
  </conditionalFormatting>
  <conditionalFormatting sqref="JP18">
    <cfRule type="containsText" dxfId="23355" priority="23316" stopIfTrue="1" operator="containsText" text="1">
      <formula>NOT(ISERROR(SEARCH("1",JP18)))</formula>
    </cfRule>
    <cfRule type="containsText" dxfId="23354" priority="23317" stopIfTrue="1" operator="containsText" text="2">
      <formula>NOT(ISERROR(SEARCH("2",JP18)))</formula>
    </cfRule>
    <cfRule type="containsText" dxfId="23353" priority="23318" stopIfTrue="1" operator="containsText" text="4">
      <formula>NOT(ISERROR(SEARCH("4",JP18)))</formula>
    </cfRule>
    <cfRule type="containsText" dxfId="23352" priority="23319" stopIfTrue="1" operator="containsText" text="3">
      <formula>NOT(ISERROR(SEARCH("3",JP18)))</formula>
    </cfRule>
    <cfRule type="containsText" dxfId="23351" priority="23320" stopIfTrue="1" operator="containsText" text="0">
      <formula>NOT(ISERROR(SEARCH("0",JP18)))</formula>
    </cfRule>
  </conditionalFormatting>
  <conditionalFormatting sqref="HI20:HO20">
    <cfRule type="containsText" dxfId="23350" priority="23311" stopIfTrue="1" operator="containsText" text="1">
      <formula>NOT(ISERROR(SEARCH("1",HI20)))</formula>
    </cfRule>
    <cfRule type="containsText" dxfId="23349" priority="23312" stopIfTrue="1" operator="containsText" text="2">
      <formula>NOT(ISERROR(SEARCH("2",HI20)))</formula>
    </cfRule>
    <cfRule type="containsText" dxfId="23348" priority="23313" stopIfTrue="1" operator="containsText" text="4">
      <formula>NOT(ISERROR(SEARCH("4",HI20)))</formula>
    </cfRule>
    <cfRule type="containsText" dxfId="23347" priority="23314" stopIfTrue="1" operator="containsText" text="3">
      <formula>NOT(ISERROR(SEARCH("3",HI20)))</formula>
    </cfRule>
    <cfRule type="containsText" dxfId="23346" priority="23315" stopIfTrue="1" operator="containsText" text="0">
      <formula>NOT(ISERROR(SEARCH("0",HI20)))</formula>
    </cfRule>
  </conditionalFormatting>
  <conditionalFormatting sqref="JY20">
    <cfRule type="containsText" dxfId="23345" priority="23306" stopIfTrue="1" operator="containsText" text="1">
      <formula>NOT(ISERROR(SEARCH("1",JY20)))</formula>
    </cfRule>
    <cfRule type="containsText" dxfId="23344" priority="23307" stopIfTrue="1" operator="containsText" text="2">
      <formula>NOT(ISERROR(SEARCH("2",JY20)))</formula>
    </cfRule>
    <cfRule type="containsText" dxfId="23343" priority="23308" stopIfTrue="1" operator="containsText" text="4">
      <formula>NOT(ISERROR(SEARCH("4",JY20)))</formula>
    </cfRule>
    <cfRule type="containsText" dxfId="23342" priority="23309" stopIfTrue="1" operator="containsText" text="3">
      <formula>NOT(ISERROR(SEARCH("3",JY20)))</formula>
    </cfRule>
    <cfRule type="containsText" dxfId="23341" priority="23310" stopIfTrue="1" operator="containsText" text="0">
      <formula>NOT(ISERROR(SEARCH("0",JY20)))</formula>
    </cfRule>
  </conditionalFormatting>
  <conditionalFormatting sqref="JY20">
    <cfRule type="containsText" dxfId="23340" priority="23301" stopIfTrue="1" operator="containsText" text="1">
      <formula>NOT(ISERROR(SEARCH("1",JY20)))</formula>
    </cfRule>
    <cfRule type="containsText" dxfId="23339" priority="23302" stopIfTrue="1" operator="containsText" text="2">
      <formula>NOT(ISERROR(SEARCH("2",JY20)))</formula>
    </cfRule>
    <cfRule type="containsText" dxfId="23338" priority="23303" stopIfTrue="1" operator="containsText" text="4">
      <formula>NOT(ISERROR(SEARCH("4",JY20)))</formula>
    </cfRule>
    <cfRule type="containsText" dxfId="23337" priority="23304" stopIfTrue="1" operator="containsText" text="3">
      <formula>NOT(ISERROR(SEARCH("3",JY20)))</formula>
    </cfRule>
    <cfRule type="containsText" dxfId="23336" priority="23305" stopIfTrue="1" operator="containsText" text="0">
      <formula>NOT(ISERROR(SEARCH("0",JY20)))</formula>
    </cfRule>
  </conditionalFormatting>
  <conditionalFormatting sqref="JY20">
    <cfRule type="containsText" dxfId="23335" priority="23296" stopIfTrue="1" operator="containsText" text="1">
      <formula>NOT(ISERROR(SEARCH("1",JY20)))</formula>
    </cfRule>
    <cfRule type="containsText" dxfId="23334" priority="23297" stopIfTrue="1" operator="containsText" text="2">
      <formula>NOT(ISERROR(SEARCH("2",JY20)))</formula>
    </cfRule>
    <cfRule type="containsText" dxfId="23333" priority="23298" stopIfTrue="1" operator="containsText" text="4">
      <formula>NOT(ISERROR(SEARCH("4",JY20)))</formula>
    </cfRule>
    <cfRule type="containsText" dxfId="23332" priority="23299" stopIfTrue="1" operator="containsText" text="3">
      <formula>NOT(ISERROR(SEARCH("3",JY20)))</formula>
    </cfRule>
    <cfRule type="containsText" dxfId="23331" priority="23300" stopIfTrue="1" operator="containsText" text="0">
      <formula>NOT(ISERROR(SEARCH("0",JY20)))</formula>
    </cfRule>
  </conditionalFormatting>
  <conditionalFormatting sqref="JY20">
    <cfRule type="containsText" dxfId="23330" priority="23291" stopIfTrue="1" operator="containsText" text="1">
      <formula>NOT(ISERROR(SEARCH("1",JY20)))</formula>
    </cfRule>
    <cfRule type="containsText" dxfId="23329" priority="23292" stopIfTrue="1" operator="containsText" text="2">
      <formula>NOT(ISERROR(SEARCH("2",JY20)))</formula>
    </cfRule>
    <cfRule type="containsText" dxfId="23328" priority="23293" stopIfTrue="1" operator="containsText" text="4">
      <formula>NOT(ISERROR(SEARCH("4",JY20)))</formula>
    </cfRule>
    <cfRule type="containsText" dxfId="23327" priority="23294" stopIfTrue="1" operator="containsText" text="3">
      <formula>NOT(ISERROR(SEARCH("3",JY20)))</formula>
    </cfRule>
    <cfRule type="containsText" dxfId="23326" priority="23295" stopIfTrue="1" operator="containsText" text="0">
      <formula>NOT(ISERROR(SEARCH("0",JY20)))</formula>
    </cfRule>
  </conditionalFormatting>
  <conditionalFormatting sqref="JX20">
    <cfRule type="containsText" dxfId="23325" priority="23286" stopIfTrue="1" operator="containsText" text="1">
      <formula>NOT(ISERROR(SEARCH("1",JX20)))</formula>
    </cfRule>
    <cfRule type="containsText" dxfId="23324" priority="23287" stopIfTrue="1" operator="containsText" text="2">
      <formula>NOT(ISERROR(SEARCH("2",JX20)))</formula>
    </cfRule>
    <cfRule type="containsText" dxfId="23323" priority="23288" stopIfTrue="1" operator="containsText" text="4">
      <formula>NOT(ISERROR(SEARCH("4",JX20)))</formula>
    </cfRule>
    <cfRule type="containsText" dxfId="23322" priority="23289" stopIfTrue="1" operator="containsText" text="3">
      <formula>NOT(ISERROR(SEARCH("3",JX20)))</formula>
    </cfRule>
    <cfRule type="containsText" dxfId="23321" priority="23290" stopIfTrue="1" operator="containsText" text="0">
      <formula>NOT(ISERROR(SEARCH("0",JX20)))</formula>
    </cfRule>
  </conditionalFormatting>
  <conditionalFormatting sqref="JX20">
    <cfRule type="containsText" dxfId="23320" priority="23281" stopIfTrue="1" operator="containsText" text="1">
      <formula>NOT(ISERROR(SEARCH("1",JX20)))</formula>
    </cfRule>
    <cfRule type="containsText" dxfId="23319" priority="23282" stopIfTrue="1" operator="containsText" text="2">
      <formula>NOT(ISERROR(SEARCH("2",JX20)))</formula>
    </cfRule>
    <cfRule type="containsText" dxfId="23318" priority="23283" stopIfTrue="1" operator="containsText" text="4">
      <formula>NOT(ISERROR(SEARCH("4",JX20)))</formula>
    </cfRule>
    <cfRule type="containsText" dxfId="23317" priority="23284" stopIfTrue="1" operator="containsText" text="3">
      <formula>NOT(ISERROR(SEARCH("3",JX20)))</formula>
    </cfRule>
    <cfRule type="containsText" dxfId="23316" priority="23285" stopIfTrue="1" operator="containsText" text="0">
      <formula>NOT(ISERROR(SEARCH("0",JX20)))</formula>
    </cfRule>
  </conditionalFormatting>
  <conditionalFormatting sqref="JX20">
    <cfRule type="containsText" dxfId="23315" priority="23276" stopIfTrue="1" operator="containsText" text="1">
      <formula>NOT(ISERROR(SEARCH("1",JX20)))</formula>
    </cfRule>
    <cfRule type="containsText" dxfId="23314" priority="23277" stopIfTrue="1" operator="containsText" text="2">
      <formula>NOT(ISERROR(SEARCH("2",JX20)))</formula>
    </cfRule>
    <cfRule type="containsText" dxfId="23313" priority="23278" stopIfTrue="1" operator="containsText" text="4">
      <formula>NOT(ISERROR(SEARCH("4",JX20)))</formula>
    </cfRule>
    <cfRule type="containsText" dxfId="23312" priority="23279" stopIfTrue="1" operator="containsText" text="3">
      <formula>NOT(ISERROR(SEARCH("3",JX20)))</formula>
    </cfRule>
    <cfRule type="containsText" dxfId="23311" priority="23280" stopIfTrue="1" operator="containsText" text="0">
      <formula>NOT(ISERROR(SEARCH("0",JX20)))</formula>
    </cfRule>
  </conditionalFormatting>
  <conditionalFormatting sqref="IX21 IS21">
    <cfRule type="containsText" dxfId="23310" priority="23271" stopIfTrue="1" operator="containsText" text="1">
      <formula>NOT(ISERROR(SEARCH("1",IS21)))</formula>
    </cfRule>
    <cfRule type="containsText" dxfId="23309" priority="23272" stopIfTrue="1" operator="containsText" text="2">
      <formula>NOT(ISERROR(SEARCH("2",IS21)))</formula>
    </cfRule>
    <cfRule type="containsText" dxfId="23308" priority="23273" stopIfTrue="1" operator="containsText" text="4">
      <formula>NOT(ISERROR(SEARCH("4",IS21)))</formula>
    </cfRule>
    <cfRule type="containsText" dxfId="23307" priority="23274" stopIfTrue="1" operator="containsText" text="3">
      <formula>NOT(ISERROR(SEARCH("3",IS21)))</formula>
    </cfRule>
    <cfRule type="containsText" dxfId="23306" priority="23275" stopIfTrue="1" operator="containsText" text="0">
      <formula>NOT(ISERROR(SEARCH("0",IS21)))</formula>
    </cfRule>
  </conditionalFormatting>
  <conditionalFormatting sqref="HF20 HI20:HO20">
    <cfRule type="containsText" dxfId="23305" priority="23266" stopIfTrue="1" operator="containsText" text="1">
      <formula>NOT(ISERROR(SEARCH("1",HF20)))</formula>
    </cfRule>
    <cfRule type="containsText" dxfId="23304" priority="23267" stopIfTrue="1" operator="containsText" text="2">
      <formula>NOT(ISERROR(SEARCH("2",HF20)))</formula>
    </cfRule>
    <cfRule type="containsText" dxfId="23303" priority="23268" stopIfTrue="1" operator="containsText" text="4">
      <formula>NOT(ISERROR(SEARCH("4",HF20)))</formula>
    </cfRule>
    <cfRule type="containsText" dxfId="23302" priority="23269" stopIfTrue="1" operator="containsText" text="3">
      <formula>NOT(ISERROR(SEARCH("3",HF20)))</formula>
    </cfRule>
    <cfRule type="containsText" dxfId="23301" priority="23270" stopIfTrue="1" operator="containsText" text="0">
      <formula>NOT(ISERROR(SEARCH("0",HF20)))</formula>
    </cfRule>
  </conditionalFormatting>
  <conditionalFormatting sqref="HF20 HI20:HO20">
    <cfRule type="containsText" dxfId="23300" priority="23261" stopIfTrue="1" operator="containsText" text="1">
      <formula>NOT(ISERROR(SEARCH("1",HF20)))</formula>
    </cfRule>
    <cfRule type="containsText" dxfId="23299" priority="23262" stopIfTrue="1" operator="containsText" text="2">
      <formula>NOT(ISERROR(SEARCH("2",HF20)))</formula>
    </cfRule>
    <cfRule type="containsText" dxfId="23298" priority="23263" stopIfTrue="1" operator="containsText" text="4">
      <formula>NOT(ISERROR(SEARCH("4",HF20)))</formula>
    </cfRule>
    <cfRule type="containsText" dxfId="23297" priority="23264" stopIfTrue="1" operator="containsText" text="3">
      <formula>NOT(ISERROR(SEARCH("3",HF20)))</formula>
    </cfRule>
    <cfRule type="containsText" dxfId="23296" priority="23265" stopIfTrue="1" operator="containsText" text="0">
      <formula>NOT(ISERROR(SEARCH("0",HF20)))</formula>
    </cfRule>
  </conditionalFormatting>
  <conditionalFormatting sqref="IX21">
    <cfRule type="containsText" dxfId="23295" priority="23256" stopIfTrue="1" operator="containsText" text="1">
      <formula>NOT(ISERROR(SEARCH("1",IX21)))</formula>
    </cfRule>
    <cfRule type="containsText" dxfId="23294" priority="23257" stopIfTrue="1" operator="containsText" text="2">
      <formula>NOT(ISERROR(SEARCH("2",IX21)))</formula>
    </cfRule>
    <cfRule type="containsText" dxfId="23293" priority="23258" stopIfTrue="1" operator="containsText" text="4">
      <formula>NOT(ISERROR(SEARCH("4",IX21)))</formula>
    </cfRule>
    <cfRule type="containsText" dxfId="23292" priority="23259" stopIfTrue="1" operator="containsText" text="3">
      <formula>NOT(ISERROR(SEARCH("3",IX21)))</formula>
    </cfRule>
    <cfRule type="containsText" dxfId="23291" priority="23260" stopIfTrue="1" operator="containsText" text="0">
      <formula>NOT(ISERROR(SEARCH("0",IX21)))</formula>
    </cfRule>
  </conditionalFormatting>
  <conditionalFormatting sqref="HI20:HO20">
    <cfRule type="containsText" dxfId="23290" priority="23251" stopIfTrue="1" operator="containsText" text="1">
      <formula>NOT(ISERROR(SEARCH("1",HI20)))</formula>
    </cfRule>
    <cfRule type="containsText" dxfId="23289" priority="23252" stopIfTrue="1" operator="containsText" text="2">
      <formula>NOT(ISERROR(SEARCH("2",HI20)))</formula>
    </cfRule>
    <cfRule type="containsText" dxfId="23288" priority="23253" stopIfTrue="1" operator="containsText" text="4">
      <formula>NOT(ISERROR(SEARCH("4",HI20)))</formula>
    </cfRule>
    <cfRule type="containsText" dxfId="23287" priority="23254" stopIfTrue="1" operator="containsText" text="3">
      <formula>NOT(ISERROR(SEARCH("3",HI20)))</formula>
    </cfRule>
    <cfRule type="containsText" dxfId="23286" priority="23255" stopIfTrue="1" operator="containsText" text="0">
      <formula>NOT(ISERROR(SEARCH("0",HI20)))</formula>
    </cfRule>
  </conditionalFormatting>
  <conditionalFormatting sqref="HF20">
    <cfRule type="containsText" dxfId="23285" priority="23246" stopIfTrue="1" operator="containsText" text="1">
      <formula>NOT(ISERROR(SEARCH("1",HF20)))</formula>
    </cfRule>
    <cfRule type="containsText" dxfId="23284" priority="23247" stopIfTrue="1" operator="containsText" text="2">
      <formula>NOT(ISERROR(SEARCH("2",HF20)))</formula>
    </cfRule>
    <cfRule type="containsText" dxfId="23283" priority="23248" stopIfTrue="1" operator="containsText" text="4">
      <formula>NOT(ISERROR(SEARCH("4",HF20)))</formula>
    </cfRule>
    <cfRule type="containsText" dxfId="23282" priority="23249" stopIfTrue="1" operator="containsText" text="3">
      <formula>NOT(ISERROR(SEARCH("3",HF20)))</formula>
    </cfRule>
    <cfRule type="containsText" dxfId="23281" priority="23250" stopIfTrue="1" operator="containsText" text="0">
      <formula>NOT(ISERROR(SEARCH("0",HF20)))</formula>
    </cfRule>
  </conditionalFormatting>
  <conditionalFormatting sqref="HF20">
    <cfRule type="containsText" dxfId="23280" priority="23241" stopIfTrue="1" operator="containsText" text="1">
      <formula>NOT(ISERROR(SEARCH("1",HF20)))</formula>
    </cfRule>
    <cfRule type="containsText" dxfId="23279" priority="23242" stopIfTrue="1" operator="containsText" text="2">
      <formula>NOT(ISERROR(SEARCH("2",HF20)))</formula>
    </cfRule>
    <cfRule type="containsText" dxfId="23278" priority="23243" stopIfTrue="1" operator="containsText" text="4">
      <formula>NOT(ISERROR(SEARCH("4",HF20)))</formula>
    </cfRule>
    <cfRule type="containsText" dxfId="23277" priority="23244" stopIfTrue="1" operator="containsText" text="3">
      <formula>NOT(ISERROR(SEARCH("3",HF20)))</formula>
    </cfRule>
    <cfRule type="containsText" dxfId="23276" priority="23245" stopIfTrue="1" operator="containsText" text="0">
      <formula>NOT(ISERROR(SEARCH("0",HF20)))</formula>
    </cfRule>
  </conditionalFormatting>
  <conditionalFormatting sqref="JX20">
    <cfRule type="containsText" dxfId="23275" priority="23236" stopIfTrue="1" operator="containsText" text="1">
      <formula>NOT(ISERROR(SEARCH("1",JX20)))</formula>
    </cfRule>
    <cfRule type="containsText" dxfId="23274" priority="23237" stopIfTrue="1" operator="containsText" text="2">
      <formula>NOT(ISERROR(SEARCH("2",JX20)))</formula>
    </cfRule>
    <cfRule type="containsText" dxfId="23273" priority="23238" stopIfTrue="1" operator="containsText" text="4">
      <formula>NOT(ISERROR(SEARCH("4",JX20)))</formula>
    </cfRule>
    <cfRule type="containsText" dxfId="23272" priority="23239" stopIfTrue="1" operator="containsText" text="3">
      <formula>NOT(ISERROR(SEARCH("3",JX20)))</formula>
    </cfRule>
    <cfRule type="containsText" dxfId="23271" priority="23240" stopIfTrue="1" operator="containsText" text="0">
      <formula>NOT(ISERROR(SEARCH("0",JX20)))</formula>
    </cfRule>
  </conditionalFormatting>
  <conditionalFormatting sqref="JX20">
    <cfRule type="containsText" dxfId="23270" priority="23231" stopIfTrue="1" operator="containsText" text="1">
      <formula>NOT(ISERROR(SEARCH("1",JX20)))</formula>
    </cfRule>
    <cfRule type="containsText" dxfId="23269" priority="23232" stopIfTrue="1" operator="containsText" text="2">
      <formula>NOT(ISERROR(SEARCH("2",JX20)))</formula>
    </cfRule>
    <cfRule type="containsText" dxfId="23268" priority="23233" stopIfTrue="1" operator="containsText" text="4">
      <formula>NOT(ISERROR(SEARCH("4",JX20)))</formula>
    </cfRule>
    <cfRule type="containsText" dxfId="23267" priority="23234" stopIfTrue="1" operator="containsText" text="3">
      <formula>NOT(ISERROR(SEARCH("3",JX20)))</formula>
    </cfRule>
    <cfRule type="containsText" dxfId="23266" priority="23235" stopIfTrue="1" operator="containsText" text="0">
      <formula>NOT(ISERROR(SEARCH("0",JX20)))</formula>
    </cfRule>
  </conditionalFormatting>
  <conditionalFormatting sqref="JX20">
    <cfRule type="containsText" dxfId="23265" priority="23226" stopIfTrue="1" operator="containsText" text="1">
      <formula>NOT(ISERROR(SEARCH("1",JX20)))</formula>
    </cfRule>
    <cfRule type="containsText" dxfId="23264" priority="23227" stopIfTrue="1" operator="containsText" text="2">
      <formula>NOT(ISERROR(SEARCH("2",JX20)))</formula>
    </cfRule>
    <cfRule type="containsText" dxfId="23263" priority="23228" stopIfTrue="1" operator="containsText" text="4">
      <formula>NOT(ISERROR(SEARCH("4",JX20)))</formula>
    </cfRule>
    <cfRule type="containsText" dxfId="23262" priority="23229" stopIfTrue="1" operator="containsText" text="3">
      <formula>NOT(ISERROR(SEARCH("3",JX20)))</formula>
    </cfRule>
    <cfRule type="containsText" dxfId="23261" priority="23230" stopIfTrue="1" operator="containsText" text="0">
      <formula>NOT(ISERROR(SEARCH("0",JX20)))</formula>
    </cfRule>
  </conditionalFormatting>
  <conditionalFormatting sqref="KC22">
    <cfRule type="containsText" dxfId="23260" priority="23221" stopIfTrue="1" operator="containsText" text="1">
      <formula>NOT(ISERROR(SEARCH("1",KC22)))</formula>
    </cfRule>
    <cfRule type="containsText" dxfId="23259" priority="23222" stopIfTrue="1" operator="containsText" text="2">
      <formula>NOT(ISERROR(SEARCH("2",KC22)))</formula>
    </cfRule>
    <cfRule type="containsText" dxfId="23258" priority="23223" stopIfTrue="1" operator="containsText" text="4">
      <formula>NOT(ISERROR(SEARCH("4",KC22)))</formula>
    </cfRule>
    <cfRule type="containsText" dxfId="23257" priority="23224" stopIfTrue="1" operator="containsText" text="3">
      <formula>NOT(ISERROR(SEARCH("3",KC22)))</formula>
    </cfRule>
    <cfRule type="containsText" dxfId="23256" priority="23225" stopIfTrue="1" operator="containsText" text="0">
      <formula>NOT(ISERROR(SEARCH("0",KC22)))</formula>
    </cfRule>
  </conditionalFormatting>
  <conditionalFormatting sqref="KC22">
    <cfRule type="containsText" dxfId="23255" priority="23216" stopIfTrue="1" operator="containsText" text="1">
      <formula>NOT(ISERROR(SEARCH("1",KC22)))</formula>
    </cfRule>
    <cfRule type="containsText" dxfId="23254" priority="23217" stopIfTrue="1" operator="containsText" text="2">
      <formula>NOT(ISERROR(SEARCH("2",KC22)))</formula>
    </cfRule>
    <cfRule type="containsText" dxfId="23253" priority="23218" stopIfTrue="1" operator="containsText" text="4">
      <formula>NOT(ISERROR(SEARCH("4",KC22)))</formula>
    </cfRule>
    <cfRule type="containsText" dxfId="23252" priority="23219" stopIfTrue="1" operator="containsText" text="3">
      <formula>NOT(ISERROR(SEARCH("3",KC22)))</formula>
    </cfRule>
    <cfRule type="containsText" dxfId="23251" priority="23220" stopIfTrue="1" operator="containsText" text="0">
      <formula>NOT(ISERROR(SEARCH("0",KC22)))</formula>
    </cfRule>
  </conditionalFormatting>
  <conditionalFormatting sqref="KB22">
    <cfRule type="containsText" dxfId="23250" priority="23211" stopIfTrue="1" operator="containsText" text="1">
      <formula>NOT(ISERROR(SEARCH("1",KB22)))</formula>
    </cfRule>
    <cfRule type="containsText" dxfId="23249" priority="23212" stopIfTrue="1" operator="containsText" text="2">
      <formula>NOT(ISERROR(SEARCH("2",KB22)))</formula>
    </cfRule>
    <cfRule type="containsText" dxfId="23248" priority="23213" stopIfTrue="1" operator="containsText" text="4">
      <formula>NOT(ISERROR(SEARCH("4",KB22)))</formula>
    </cfRule>
    <cfRule type="containsText" dxfId="23247" priority="23214" stopIfTrue="1" operator="containsText" text="3">
      <formula>NOT(ISERROR(SEARCH("3",KB22)))</formula>
    </cfRule>
    <cfRule type="containsText" dxfId="23246" priority="23215" stopIfTrue="1" operator="containsText" text="0">
      <formula>NOT(ISERROR(SEARCH("0",KB22)))</formula>
    </cfRule>
  </conditionalFormatting>
  <conditionalFormatting sqref="KB22">
    <cfRule type="containsText" dxfId="23245" priority="23206" stopIfTrue="1" operator="containsText" text="1">
      <formula>NOT(ISERROR(SEARCH("1",KB22)))</formula>
    </cfRule>
    <cfRule type="containsText" dxfId="23244" priority="23207" stopIfTrue="1" operator="containsText" text="2">
      <formula>NOT(ISERROR(SEARCH("2",KB22)))</formula>
    </cfRule>
    <cfRule type="containsText" dxfId="23243" priority="23208" stopIfTrue="1" operator="containsText" text="4">
      <formula>NOT(ISERROR(SEARCH("4",KB22)))</formula>
    </cfRule>
    <cfRule type="containsText" dxfId="23242" priority="23209" stopIfTrue="1" operator="containsText" text="3">
      <formula>NOT(ISERROR(SEARCH("3",KB22)))</formula>
    </cfRule>
    <cfRule type="containsText" dxfId="23241" priority="23210" stopIfTrue="1" operator="containsText" text="0">
      <formula>NOT(ISERROR(SEARCH("0",KB22)))</formula>
    </cfRule>
  </conditionalFormatting>
  <conditionalFormatting sqref="KB22">
    <cfRule type="containsText" dxfId="23240" priority="23201" stopIfTrue="1" operator="containsText" text="1">
      <formula>NOT(ISERROR(SEARCH("1",KB22)))</formula>
    </cfRule>
    <cfRule type="containsText" dxfId="23239" priority="23202" stopIfTrue="1" operator="containsText" text="2">
      <formula>NOT(ISERROR(SEARCH("2",KB22)))</formula>
    </cfRule>
    <cfRule type="containsText" dxfId="23238" priority="23203" stopIfTrue="1" operator="containsText" text="4">
      <formula>NOT(ISERROR(SEARCH("4",KB22)))</formula>
    </cfRule>
    <cfRule type="containsText" dxfId="23237" priority="23204" stopIfTrue="1" operator="containsText" text="3">
      <formula>NOT(ISERROR(SEARCH("3",KB22)))</formula>
    </cfRule>
    <cfRule type="containsText" dxfId="23236" priority="23205" stopIfTrue="1" operator="containsText" text="0">
      <formula>NOT(ISERROR(SEARCH("0",KB22)))</formula>
    </cfRule>
  </conditionalFormatting>
  <conditionalFormatting sqref="KB22">
    <cfRule type="containsText" dxfId="23235" priority="23196" stopIfTrue="1" operator="containsText" text="1">
      <formula>NOT(ISERROR(SEARCH("1",KB22)))</formula>
    </cfRule>
    <cfRule type="containsText" dxfId="23234" priority="23197" stopIfTrue="1" operator="containsText" text="2">
      <formula>NOT(ISERROR(SEARCH("2",KB22)))</formula>
    </cfRule>
    <cfRule type="containsText" dxfId="23233" priority="23198" stopIfTrue="1" operator="containsText" text="4">
      <formula>NOT(ISERROR(SEARCH("4",KB22)))</formula>
    </cfRule>
    <cfRule type="containsText" dxfId="23232" priority="23199" stopIfTrue="1" operator="containsText" text="3">
      <formula>NOT(ISERROR(SEARCH("3",KB22)))</formula>
    </cfRule>
    <cfRule type="containsText" dxfId="23231" priority="23200" stopIfTrue="1" operator="containsText" text="0">
      <formula>NOT(ISERROR(SEARCH("0",KB22)))</formula>
    </cfRule>
  </conditionalFormatting>
  <conditionalFormatting sqref="FN16">
    <cfRule type="containsText" dxfId="23230" priority="23191" stopIfTrue="1" operator="containsText" text="1">
      <formula>NOT(ISERROR(SEARCH("1",FN16)))</formula>
    </cfRule>
    <cfRule type="containsText" dxfId="23229" priority="23192" stopIfTrue="1" operator="containsText" text="2">
      <formula>NOT(ISERROR(SEARCH("2",FN16)))</formula>
    </cfRule>
    <cfRule type="containsText" dxfId="23228" priority="23193" stopIfTrue="1" operator="containsText" text="4">
      <formula>NOT(ISERROR(SEARCH("4",FN16)))</formula>
    </cfRule>
    <cfRule type="containsText" dxfId="23227" priority="23194" stopIfTrue="1" operator="containsText" text="3">
      <formula>NOT(ISERROR(SEARCH("3",FN16)))</formula>
    </cfRule>
    <cfRule type="containsText" dxfId="23226" priority="23195" stopIfTrue="1" operator="containsText" text="0">
      <formula>NOT(ISERROR(SEARCH("0",FN16)))</formula>
    </cfRule>
  </conditionalFormatting>
  <conditionalFormatting sqref="FN16">
    <cfRule type="containsText" dxfId="23225" priority="23186" stopIfTrue="1" operator="containsText" text="1">
      <formula>NOT(ISERROR(SEARCH("1",FN16)))</formula>
    </cfRule>
    <cfRule type="containsText" dxfId="23224" priority="23187" stopIfTrue="1" operator="containsText" text="2">
      <formula>NOT(ISERROR(SEARCH("2",FN16)))</formula>
    </cfRule>
    <cfRule type="containsText" dxfId="23223" priority="23188" stopIfTrue="1" operator="containsText" text="4">
      <formula>NOT(ISERROR(SEARCH("4",FN16)))</formula>
    </cfRule>
    <cfRule type="containsText" dxfId="23222" priority="23189" stopIfTrue="1" operator="containsText" text="3">
      <formula>NOT(ISERROR(SEARCH("3",FN16)))</formula>
    </cfRule>
    <cfRule type="containsText" dxfId="23221" priority="23190" stopIfTrue="1" operator="containsText" text="0">
      <formula>NOT(ISERROR(SEARCH("0",FN16)))</formula>
    </cfRule>
  </conditionalFormatting>
  <conditionalFormatting sqref="FN16">
    <cfRule type="containsText" dxfId="23220" priority="23181" stopIfTrue="1" operator="containsText" text="1">
      <formula>NOT(ISERROR(SEARCH("1",FN16)))</formula>
    </cfRule>
    <cfRule type="containsText" dxfId="23219" priority="23182" stopIfTrue="1" operator="containsText" text="2">
      <formula>NOT(ISERROR(SEARCH("2",FN16)))</formula>
    </cfRule>
    <cfRule type="containsText" dxfId="23218" priority="23183" stopIfTrue="1" operator="containsText" text="4">
      <formula>NOT(ISERROR(SEARCH("4",FN16)))</formula>
    </cfRule>
    <cfRule type="containsText" dxfId="23217" priority="23184" stopIfTrue="1" operator="containsText" text="3">
      <formula>NOT(ISERROR(SEARCH("3",FN16)))</formula>
    </cfRule>
    <cfRule type="containsText" dxfId="23216" priority="23185" stopIfTrue="1" operator="containsText" text="0">
      <formula>NOT(ISERROR(SEARCH("0",FN16)))</formula>
    </cfRule>
  </conditionalFormatting>
  <conditionalFormatting sqref="FM16">
    <cfRule type="containsText" dxfId="23215" priority="23176" stopIfTrue="1" operator="containsText" text="1">
      <formula>NOT(ISERROR(SEARCH("1",FM16)))</formula>
    </cfRule>
    <cfRule type="containsText" dxfId="23214" priority="23177" stopIfTrue="1" operator="containsText" text="2">
      <formula>NOT(ISERROR(SEARCH("2",FM16)))</formula>
    </cfRule>
    <cfRule type="containsText" dxfId="23213" priority="23178" stopIfTrue="1" operator="containsText" text="4">
      <formula>NOT(ISERROR(SEARCH("4",FM16)))</formula>
    </cfRule>
    <cfRule type="containsText" dxfId="23212" priority="23179" stopIfTrue="1" operator="containsText" text="3">
      <formula>NOT(ISERROR(SEARCH("3",FM16)))</formula>
    </cfRule>
    <cfRule type="containsText" dxfId="23211" priority="23180" stopIfTrue="1" operator="containsText" text="0">
      <formula>NOT(ISERROR(SEARCH("0",FM16)))</formula>
    </cfRule>
  </conditionalFormatting>
  <conditionalFormatting sqref="FN18">
    <cfRule type="containsText" dxfId="23210" priority="23171" stopIfTrue="1" operator="containsText" text="1">
      <formula>NOT(ISERROR(SEARCH("1",FN18)))</formula>
    </cfRule>
    <cfRule type="containsText" dxfId="23209" priority="23172" stopIfTrue="1" operator="containsText" text="2">
      <formula>NOT(ISERROR(SEARCH("2",FN18)))</formula>
    </cfRule>
    <cfRule type="containsText" dxfId="23208" priority="23173" stopIfTrue="1" operator="containsText" text="4">
      <formula>NOT(ISERROR(SEARCH("4",FN18)))</formula>
    </cfRule>
    <cfRule type="containsText" dxfId="23207" priority="23174" stopIfTrue="1" operator="containsText" text="3">
      <formula>NOT(ISERROR(SEARCH("3",FN18)))</formula>
    </cfRule>
    <cfRule type="containsText" dxfId="23206" priority="23175" stopIfTrue="1" operator="containsText" text="0">
      <formula>NOT(ISERROR(SEARCH("0",FN18)))</formula>
    </cfRule>
  </conditionalFormatting>
  <conditionalFormatting sqref="FO16">
    <cfRule type="containsText" dxfId="23205" priority="23166" stopIfTrue="1" operator="containsText" text="1">
      <formula>NOT(ISERROR(SEARCH("1",FO16)))</formula>
    </cfRule>
    <cfRule type="containsText" dxfId="23204" priority="23167" stopIfTrue="1" operator="containsText" text="2">
      <formula>NOT(ISERROR(SEARCH("2",FO16)))</formula>
    </cfRule>
    <cfRule type="containsText" dxfId="23203" priority="23168" stopIfTrue="1" operator="containsText" text="4">
      <formula>NOT(ISERROR(SEARCH("4",FO16)))</formula>
    </cfRule>
    <cfRule type="containsText" dxfId="23202" priority="23169" stopIfTrue="1" operator="containsText" text="3">
      <formula>NOT(ISERROR(SEARCH("3",FO16)))</formula>
    </cfRule>
    <cfRule type="containsText" dxfId="23201" priority="23170" stopIfTrue="1" operator="containsText" text="0">
      <formula>NOT(ISERROR(SEARCH("0",FO16)))</formula>
    </cfRule>
  </conditionalFormatting>
  <conditionalFormatting sqref="FO18">
    <cfRule type="containsText" dxfId="23200" priority="23161" stopIfTrue="1" operator="containsText" text="1">
      <formula>NOT(ISERROR(SEARCH("1",FO18)))</formula>
    </cfRule>
    <cfRule type="containsText" dxfId="23199" priority="23162" stopIfTrue="1" operator="containsText" text="2">
      <formula>NOT(ISERROR(SEARCH("2",FO18)))</formula>
    </cfRule>
    <cfRule type="containsText" dxfId="23198" priority="23163" stopIfTrue="1" operator="containsText" text="4">
      <formula>NOT(ISERROR(SEARCH("4",FO18)))</formula>
    </cfRule>
    <cfRule type="containsText" dxfId="23197" priority="23164" stopIfTrue="1" operator="containsText" text="3">
      <formula>NOT(ISERROR(SEARCH("3",FO18)))</formula>
    </cfRule>
    <cfRule type="containsText" dxfId="23196" priority="23165" stopIfTrue="1" operator="containsText" text="0">
      <formula>NOT(ISERROR(SEARCH("0",FO18)))</formula>
    </cfRule>
  </conditionalFormatting>
  <conditionalFormatting sqref="FO18">
    <cfRule type="containsText" dxfId="23195" priority="23156" stopIfTrue="1" operator="containsText" text="1">
      <formula>NOT(ISERROR(SEARCH("1",FO18)))</formula>
    </cfRule>
    <cfRule type="containsText" dxfId="23194" priority="23157" stopIfTrue="1" operator="containsText" text="2">
      <formula>NOT(ISERROR(SEARCH("2",FO18)))</formula>
    </cfRule>
    <cfRule type="containsText" dxfId="23193" priority="23158" stopIfTrue="1" operator="containsText" text="4">
      <formula>NOT(ISERROR(SEARCH("4",FO18)))</formula>
    </cfRule>
    <cfRule type="containsText" dxfId="23192" priority="23159" stopIfTrue="1" operator="containsText" text="3">
      <formula>NOT(ISERROR(SEARCH("3",FO18)))</formula>
    </cfRule>
    <cfRule type="containsText" dxfId="23191" priority="23160" stopIfTrue="1" operator="containsText" text="0">
      <formula>NOT(ISERROR(SEARCH("0",FO18)))</formula>
    </cfRule>
  </conditionalFormatting>
  <conditionalFormatting sqref="FM18">
    <cfRule type="containsText" dxfId="23190" priority="23151" stopIfTrue="1" operator="containsText" text="1">
      <formula>NOT(ISERROR(SEARCH("1",FM18)))</formula>
    </cfRule>
    <cfRule type="containsText" dxfId="23189" priority="23152" stopIfTrue="1" operator="containsText" text="2">
      <formula>NOT(ISERROR(SEARCH("2",FM18)))</formula>
    </cfRule>
    <cfRule type="containsText" dxfId="23188" priority="23153" stopIfTrue="1" operator="containsText" text="4">
      <formula>NOT(ISERROR(SEARCH("4",FM18)))</formula>
    </cfRule>
    <cfRule type="containsText" dxfId="23187" priority="23154" stopIfTrue="1" operator="containsText" text="3">
      <formula>NOT(ISERROR(SEARCH("3",FM18)))</formula>
    </cfRule>
    <cfRule type="containsText" dxfId="23186" priority="23155" stopIfTrue="1" operator="containsText" text="0">
      <formula>NOT(ISERROR(SEARCH("0",FM18)))</formula>
    </cfRule>
  </conditionalFormatting>
  <conditionalFormatting sqref="FM18">
    <cfRule type="containsText" dxfId="23185" priority="23146" stopIfTrue="1" operator="containsText" text="1">
      <formula>NOT(ISERROR(SEARCH("1",FM18)))</formula>
    </cfRule>
    <cfRule type="containsText" dxfId="23184" priority="23147" stopIfTrue="1" operator="containsText" text="2">
      <formula>NOT(ISERROR(SEARCH("2",FM18)))</formula>
    </cfRule>
    <cfRule type="containsText" dxfId="23183" priority="23148" stopIfTrue="1" operator="containsText" text="4">
      <formula>NOT(ISERROR(SEARCH("4",FM18)))</formula>
    </cfRule>
    <cfRule type="containsText" dxfId="23182" priority="23149" stopIfTrue="1" operator="containsText" text="3">
      <formula>NOT(ISERROR(SEARCH("3",FM18)))</formula>
    </cfRule>
    <cfRule type="containsText" dxfId="23181" priority="23150" stopIfTrue="1" operator="containsText" text="0">
      <formula>NOT(ISERROR(SEARCH("0",FM18)))</formula>
    </cfRule>
  </conditionalFormatting>
  <conditionalFormatting sqref="FM18">
    <cfRule type="containsText" dxfId="23180" priority="23141" stopIfTrue="1" operator="containsText" text="1">
      <formula>NOT(ISERROR(SEARCH("1",FM18)))</formula>
    </cfRule>
    <cfRule type="containsText" dxfId="23179" priority="23142" stopIfTrue="1" operator="containsText" text="2">
      <formula>NOT(ISERROR(SEARCH("2",FM18)))</formula>
    </cfRule>
    <cfRule type="containsText" dxfId="23178" priority="23143" stopIfTrue="1" operator="containsText" text="4">
      <formula>NOT(ISERROR(SEARCH("4",FM18)))</formula>
    </cfRule>
    <cfRule type="containsText" dxfId="23177" priority="23144" stopIfTrue="1" operator="containsText" text="3">
      <formula>NOT(ISERROR(SEARCH("3",FM18)))</formula>
    </cfRule>
    <cfRule type="containsText" dxfId="23176" priority="23145" stopIfTrue="1" operator="containsText" text="0">
      <formula>NOT(ISERROR(SEARCH("0",FM18)))</formula>
    </cfRule>
  </conditionalFormatting>
  <conditionalFormatting sqref="FN18">
    <cfRule type="containsText" dxfId="23175" priority="23136" stopIfTrue="1" operator="containsText" text="1">
      <formula>NOT(ISERROR(SEARCH("1",FN18)))</formula>
    </cfRule>
    <cfRule type="containsText" dxfId="23174" priority="23137" stopIfTrue="1" operator="containsText" text="2">
      <formula>NOT(ISERROR(SEARCH("2",FN18)))</formula>
    </cfRule>
    <cfRule type="containsText" dxfId="23173" priority="23138" stopIfTrue="1" operator="containsText" text="4">
      <formula>NOT(ISERROR(SEARCH("4",FN18)))</formula>
    </cfRule>
    <cfRule type="containsText" dxfId="23172" priority="23139" stopIfTrue="1" operator="containsText" text="3">
      <formula>NOT(ISERROR(SEARCH("3",FN18)))</formula>
    </cfRule>
    <cfRule type="containsText" dxfId="23171" priority="23140" stopIfTrue="1" operator="containsText" text="0">
      <formula>NOT(ISERROR(SEARCH("0",FN18)))</formula>
    </cfRule>
  </conditionalFormatting>
  <conditionalFormatting sqref="FO16">
    <cfRule type="containsText" dxfId="23170" priority="23131" stopIfTrue="1" operator="containsText" text="1">
      <formula>NOT(ISERROR(SEARCH("1",FO16)))</formula>
    </cfRule>
    <cfRule type="containsText" dxfId="23169" priority="23132" stopIfTrue="1" operator="containsText" text="2">
      <formula>NOT(ISERROR(SEARCH("2",FO16)))</formula>
    </cfRule>
    <cfRule type="containsText" dxfId="23168" priority="23133" stopIfTrue="1" operator="containsText" text="4">
      <formula>NOT(ISERROR(SEARCH("4",FO16)))</formula>
    </cfRule>
    <cfRule type="containsText" dxfId="23167" priority="23134" stopIfTrue="1" operator="containsText" text="3">
      <formula>NOT(ISERROR(SEARCH("3",FO16)))</formula>
    </cfRule>
    <cfRule type="containsText" dxfId="23166" priority="23135" stopIfTrue="1" operator="containsText" text="0">
      <formula>NOT(ISERROR(SEARCH("0",FO16)))</formula>
    </cfRule>
  </conditionalFormatting>
  <conditionalFormatting sqref="FO16">
    <cfRule type="containsText" dxfId="23165" priority="23126" stopIfTrue="1" operator="containsText" text="1">
      <formula>NOT(ISERROR(SEARCH("1",FO16)))</formula>
    </cfRule>
    <cfRule type="containsText" dxfId="23164" priority="23127" stopIfTrue="1" operator="containsText" text="2">
      <formula>NOT(ISERROR(SEARCH("2",FO16)))</formula>
    </cfRule>
    <cfRule type="containsText" dxfId="23163" priority="23128" stopIfTrue="1" operator="containsText" text="4">
      <formula>NOT(ISERROR(SEARCH("4",FO16)))</formula>
    </cfRule>
    <cfRule type="containsText" dxfId="23162" priority="23129" stopIfTrue="1" operator="containsText" text="3">
      <formula>NOT(ISERROR(SEARCH("3",FO16)))</formula>
    </cfRule>
    <cfRule type="containsText" dxfId="23161" priority="23130" stopIfTrue="1" operator="containsText" text="0">
      <formula>NOT(ISERROR(SEARCH("0",FO16)))</formula>
    </cfRule>
  </conditionalFormatting>
  <conditionalFormatting sqref="FO16">
    <cfRule type="containsText" dxfId="23160" priority="23121" stopIfTrue="1" operator="containsText" text="1">
      <formula>NOT(ISERROR(SEARCH("1",FO16)))</formula>
    </cfRule>
    <cfRule type="containsText" dxfId="23159" priority="23122" stopIfTrue="1" operator="containsText" text="2">
      <formula>NOT(ISERROR(SEARCH("2",FO16)))</formula>
    </cfRule>
    <cfRule type="containsText" dxfId="23158" priority="23123" stopIfTrue="1" operator="containsText" text="4">
      <formula>NOT(ISERROR(SEARCH("4",FO16)))</formula>
    </cfRule>
    <cfRule type="containsText" dxfId="23157" priority="23124" stopIfTrue="1" operator="containsText" text="3">
      <formula>NOT(ISERROR(SEARCH("3",FO16)))</formula>
    </cfRule>
    <cfRule type="containsText" dxfId="23156" priority="23125" stopIfTrue="1" operator="containsText" text="0">
      <formula>NOT(ISERROR(SEARCH("0",FO16)))</formula>
    </cfRule>
  </conditionalFormatting>
  <conditionalFormatting sqref="FO16">
    <cfRule type="containsText" dxfId="23155" priority="23116" stopIfTrue="1" operator="containsText" text="1">
      <formula>NOT(ISERROR(SEARCH("1",FO16)))</formula>
    </cfRule>
    <cfRule type="containsText" dxfId="23154" priority="23117" stopIfTrue="1" operator="containsText" text="2">
      <formula>NOT(ISERROR(SEARCH("2",FO16)))</formula>
    </cfRule>
    <cfRule type="containsText" dxfId="23153" priority="23118" stopIfTrue="1" operator="containsText" text="4">
      <formula>NOT(ISERROR(SEARCH("4",FO16)))</formula>
    </cfRule>
    <cfRule type="containsText" dxfId="23152" priority="23119" stopIfTrue="1" operator="containsText" text="3">
      <formula>NOT(ISERROR(SEARCH("3",FO16)))</formula>
    </cfRule>
    <cfRule type="containsText" dxfId="23151" priority="23120" stopIfTrue="1" operator="containsText" text="0">
      <formula>NOT(ISERROR(SEARCH("0",FO16)))</formula>
    </cfRule>
  </conditionalFormatting>
  <conditionalFormatting sqref="FO16">
    <cfRule type="containsText" dxfId="23150" priority="23111" stopIfTrue="1" operator="containsText" text="1">
      <formula>NOT(ISERROR(SEARCH("1",FO16)))</formula>
    </cfRule>
    <cfRule type="containsText" dxfId="23149" priority="23112" stopIfTrue="1" operator="containsText" text="2">
      <formula>NOT(ISERROR(SEARCH("2",FO16)))</formula>
    </cfRule>
    <cfRule type="containsText" dxfId="23148" priority="23113" stopIfTrue="1" operator="containsText" text="4">
      <formula>NOT(ISERROR(SEARCH("4",FO16)))</formula>
    </cfRule>
    <cfRule type="containsText" dxfId="23147" priority="23114" stopIfTrue="1" operator="containsText" text="3">
      <formula>NOT(ISERROR(SEARCH("3",FO16)))</formula>
    </cfRule>
    <cfRule type="containsText" dxfId="23146" priority="23115" stopIfTrue="1" operator="containsText" text="0">
      <formula>NOT(ISERROR(SEARCH("0",FO16)))</formula>
    </cfRule>
  </conditionalFormatting>
  <conditionalFormatting sqref="FO18">
    <cfRule type="containsText" dxfId="23145" priority="23106" stopIfTrue="1" operator="containsText" text="1">
      <formula>NOT(ISERROR(SEARCH("1",FO18)))</formula>
    </cfRule>
    <cfRule type="containsText" dxfId="23144" priority="23107" stopIfTrue="1" operator="containsText" text="2">
      <formula>NOT(ISERROR(SEARCH("2",FO18)))</formula>
    </cfRule>
    <cfRule type="containsText" dxfId="23143" priority="23108" stopIfTrue="1" operator="containsText" text="4">
      <formula>NOT(ISERROR(SEARCH("4",FO18)))</formula>
    </cfRule>
    <cfRule type="containsText" dxfId="23142" priority="23109" stopIfTrue="1" operator="containsText" text="3">
      <formula>NOT(ISERROR(SEARCH("3",FO18)))</formula>
    </cfRule>
    <cfRule type="containsText" dxfId="23141" priority="23110" stopIfTrue="1" operator="containsText" text="0">
      <formula>NOT(ISERROR(SEARCH("0",FO18)))</formula>
    </cfRule>
  </conditionalFormatting>
  <conditionalFormatting sqref="FO18">
    <cfRule type="containsText" dxfId="23140" priority="23101" stopIfTrue="1" operator="containsText" text="1">
      <formula>NOT(ISERROR(SEARCH("1",FO18)))</formula>
    </cfRule>
    <cfRule type="containsText" dxfId="23139" priority="23102" stopIfTrue="1" operator="containsText" text="2">
      <formula>NOT(ISERROR(SEARCH("2",FO18)))</formula>
    </cfRule>
    <cfRule type="containsText" dxfId="23138" priority="23103" stopIfTrue="1" operator="containsText" text="4">
      <formula>NOT(ISERROR(SEARCH("4",FO18)))</formula>
    </cfRule>
    <cfRule type="containsText" dxfId="23137" priority="23104" stopIfTrue="1" operator="containsText" text="3">
      <formula>NOT(ISERROR(SEARCH("3",FO18)))</formula>
    </cfRule>
    <cfRule type="containsText" dxfId="23136" priority="23105" stopIfTrue="1" operator="containsText" text="0">
      <formula>NOT(ISERROR(SEARCH("0",FO18)))</formula>
    </cfRule>
  </conditionalFormatting>
  <conditionalFormatting sqref="FO18">
    <cfRule type="containsText" dxfId="23135" priority="23096" stopIfTrue="1" operator="containsText" text="1">
      <formula>NOT(ISERROR(SEARCH("1",FO18)))</formula>
    </cfRule>
    <cfRule type="containsText" dxfId="23134" priority="23097" stopIfTrue="1" operator="containsText" text="2">
      <formula>NOT(ISERROR(SEARCH("2",FO18)))</formula>
    </cfRule>
    <cfRule type="containsText" dxfId="23133" priority="23098" stopIfTrue="1" operator="containsText" text="4">
      <formula>NOT(ISERROR(SEARCH("4",FO18)))</formula>
    </cfRule>
    <cfRule type="containsText" dxfId="23132" priority="23099" stopIfTrue="1" operator="containsText" text="3">
      <formula>NOT(ISERROR(SEARCH("3",FO18)))</formula>
    </cfRule>
    <cfRule type="containsText" dxfId="23131" priority="23100" stopIfTrue="1" operator="containsText" text="0">
      <formula>NOT(ISERROR(SEARCH("0",FO18)))</formula>
    </cfRule>
  </conditionalFormatting>
  <conditionalFormatting sqref="FO18">
    <cfRule type="containsText" dxfId="23130" priority="23091" stopIfTrue="1" operator="containsText" text="1">
      <formula>NOT(ISERROR(SEARCH("1",FO18)))</formula>
    </cfRule>
    <cfRule type="containsText" dxfId="23129" priority="23092" stopIfTrue="1" operator="containsText" text="2">
      <formula>NOT(ISERROR(SEARCH("2",FO18)))</formula>
    </cfRule>
    <cfRule type="containsText" dxfId="23128" priority="23093" stopIfTrue="1" operator="containsText" text="4">
      <formula>NOT(ISERROR(SEARCH("4",FO18)))</formula>
    </cfRule>
    <cfRule type="containsText" dxfId="23127" priority="23094" stopIfTrue="1" operator="containsText" text="3">
      <formula>NOT(ISERROR(SEARCH("3",FO18)))</formula>
    </cfRule>
    <cfRule type="containsText" dxfId="23126" priority="23095" stopIfTrue="1" operator="containsText" text="0">
      <formula>NOT(ISERROR(SEARCH("0",FO18)))</formula>
    </cfRule>
  </conditionalFormatting>
  <conditionalFormatting sqref="FM16">
    <cfRule type="containsText" dxfId="23125" priority="23086" stopIfTrue="1" operator="containsText" text="1">
      <formula>NOT(ISERROR(SEARCH("1",FM16)))</formula>
    </cfRule>
    <cfRule type="containsText" dxfId="23124" priority="23087" stopIfTrue="1" operator="containsText" text="2">
      <formula>NOT(ISERROR(SEARCH("2",FM16)))</formula>
    </cfRule>
    <cfRule type="containsText" dxfId="23123" priority="23088" stopIfTrue="1" operator="containsText" text="4">
      <formula>NOT(ISERROR(SEARCH("4",FM16)))</formula>
    </cfRule>
    <cfRule type="containsText" dxfId="23122" priority="23089" stopIfTrue="1" operator="containsText" text="3">
      <formula>NOT(ISERROR(SEARCH("3",FM16)))</formula>
    </cfRule>
    <cfRule type="containsText" dxfId="23121" priority="23090" stopIfTrue="1" operator="containsText" text="0">
      <formula>NOT(ISERROR(SEARCH("0",FM16)))</formula>
    </cfRule>
  </conditionalFormatting>
  <conditionalFormatting sqref="FM16">
    <cfRule type="containsText" dxfId="23120" priority="23081" stopIfTrue="1" operator="containsText" text="1">
      <formula>NOT(ISERROR(SEARCH("1",FM16)))</formula>
    </cfRule>
    <cfRule type="containsText" dxfId="23119" priority="23082" stopIfTrue="1" operator="containsText" text="2">
      <formula>NOT(ISERROR(SEARCH("2",FM16)))</formula>
    </cfRule>
    <cfRule type="containsText" dxfId="23118" priority="23083" stopIfTrue="1" operator="containsText" text="4">
      <formula>NOT(ISERROR(SEARCH("4",FM16)))</formula>
    </cfRule>
    <cfRule type="containsText" dxfId="23117" priority="23084" stopIfTrue="1" operator="containsText" text="3">
      <formula>NOT(ISERROR(SEARCH("3",FM16)))</formula>
    </cfRule>
    <cfRule type="containsText" dxfId="23116" priority="23085" stopIfTrue="1" operator="containsText" text="0">
      <formula>NOT(ISERROR(SEARCH("0",FM16)))</formula>
    </cfRule>
  </conditionalFormatting>
  <conditionalFormatting sqref="FM16">
    <cfRule type="containsText" dxfId="23115" priority="23076" stopIfTrue="1" operator="containsText" text="1">
      <formula>NOT(ISERROR(SEARCH("1",FM16)))</formula>
    </cfRule>
    <cfRule type="containsText" dxfId="23114" priority="23077" stopIfTrue="1" operator="containsText" text="2">
      <formula>NOT(ISERROR(SEARCH("2",FM16)))</formula>
    </cfRule>
    <cfRule type="containsText" dxfId="23113" priority="23078" stopIfTrue="1" operator="containsText" text="4">
      <formula>NOT(ISERROR(SEARCH("4",FM16)))</formula>
    </cfRule>
    <cfRule type="containsText" dxfId="23112" priority="23079" stopIfTrue="1" operator="containsText" text="3">
      <formula>NOT(ISERROR(SEARCH("3",FM16)))</formula>
    </cfRule>
    <cfRule type="containsText" dxfId="23111" priority="23080" stopIfTrue="1" operator="containsText" text="0">
      <formula>NOT(ISERROR(SEARCH("0",FM16)))</formula>
    </cfRule>
  </conditionalFormatting>
  <conditionalFormatting sqref="FM18">
    <cfRule type="containsText" dxfId="23110" priority="23071" stopIfTrue="1" operator="containsText" text="1">
      <formula>NOT(ISERROR(SEARCH("1",FM18)))</formula>
    </cfRule>
    <cfRule type="containsText" dxfId="23109" priority="23072" stopIfTrue="1" operator="containsText" text="2">
      <formula>NOT(ISERROR(SEARCH("2",FM18)))</formula>
    </cfRule>
    <cfRule type="containsText" dxfId="23108" priority="23073" stopIfTrue="1" operator="containsText" text="4">
      <formula>NOT(ISERROR(SEARCH("4",FM18)))</formula>
    </cfRule>
    <cfRule type="containsText" dxfId="23107" priority="23074" stopIfTrue="1" operator="containsText" text="3">
      <formula>NOT(ISERROR(SEARCH("3",FM18)))</formula>
    </cfRule>
    <cfRule type="containsText" dxfId="23106" priority="23075" stopIfTrue="1" operator="containsText" text="0">
      <formula>NOT(ISERROR(SEARCH("0",FM18)))</formula>
    </cfRule>
  </conditionalFormatting>
  <conditionalFormatting sqref="FM16">
    <cfRule type="containsText" dxfId="23105" priority="23066" stopIfTrue="1" operator="containsText" text="1">
      <formula>NOT(ISERROR(SEARCH("1",FM16)))</formula>
    </cfRule>
    <cfRule type="containsText" dxfId="23104" priority="23067" stopIfTrue="1" operator="containsText" text="2">
      <formula>NOT(ISERROR(SEARCH("2",FM16)))</formula>
    </cfRule>
    <cfRule type="containsText" dxfId="23103" priority="23068" stopIfTrue="1" operator="containsText" text="4">
      <formula>NOT(ISERROR(SEARCH("4",FM16)))</formula>
    </cfRule>
    <cfRule type="containsText" dxfId="23102" priority="23069" stopIfTrue="1" operator="containsText" text="3">
      <formula>NOT(ISERROR(SEARCH("3",FM16)))</formula>
    </cfRule>
    <cfRule type="containsText" dxfId="23101" priority="23070" stopIfTrue="1" operator="containsText" text="0">
      <formula>NOT(ISERROR(SEARCH("0",FM16)))</formula>
    </cfRule>
  </conditionalFormatting>
  <conditionalFormatting sqref="FM18">
    <cfRule type="containsText" dxfId="23100" priority="23061" stopIfTrue="1" operator="containsText" text="1">
      <formula>NOT(ISERROR(SEARCH("1",FM18)))</formula>
    </cfRule>
    <cfRule type="containsText" dxfId="23099" priority="23062" stopIfTrue="1" operator="containsText" text="2">
      <formula>NOT(ISERROR(SEARCH("2",FM18)))</formula>
    </cfRule>
    <cfRule type="containsText" dxfId="23098" priority="23063" stopIfTrue="1" operator="containsText" text="4">
      <formula>NOT(ISERROR(SEARCH("4",FM18)))</formula>
    </cfRule>
    <cfRule type="containsText" dxfId="23097" priority="23064" stopIfTrue="1" operator="containsText" text="3">
      <formula>NOT(ISERROR(SEARCH("3",FM18)))</formula>
    </cfRule>
    <cfRule type="containsText" dxfId="23096" priority="23065" stopIfTrue="1" operator="containsText" text="0">
      <formula>NOT(ISERROR(SEARCH("0",FM18)))</formula>
    </cfRule>
  </conditionalFormatting>
  <conditionalFormatting sqref="FN16">
    <cfRule type="containsText" dxfId="23095" priority="23056" stopIfTrue="1" operator="containsText" text="1">
      <formula>NOT(ISERROR(SEARCH("1",FN16)))</formula>
    </cfRule>
    <cfRule type="containsText" dxfId="23094" priority="23057" stopIfTrue="1" operator="containsText" text="2">
      <formula>NOT(ISERROR(SEARCH("2",FN16)))</formula>
    </cfRule>
    <cfRule type="containsText" dxfId="23093" priority="23058" stopIfTrue="1" operator="containsText" text="4">
      <formula>NOT(ISERROR(SEARCH("4",FN16)))</formula>
    </cfRule>
    <cfRule type="containsText" dxfId="23092" priority="23059" stopIfTrue="1" operator="containsText" text="3">
      <formula>NOT(ISERROR(SEARCH("3",FN16)))</formula>
    </cfRule>
    <cfRule type="containsText" dxfId="23091" priority="23060" stopIfTrue="1" operator="containsText" text="0">
      <formula>NOT(ISERROR(SEARCH("0",FN16)))</formula>
    </cfRule>
  </conditionalFormatting>
  <conditionalFormatting sqref="FN16">
    <cfRule type="containsText" dxfId="23090" priority="23051" stopIfTrue="1" operator="containsText" text="1">
      <formula>NOT(ISERROR(SEARCH("1",FN16)))</formula>
    </cfRule>
    <cfRule type="containsText" dxfId="23089" priority="23052" stopIfTrue="1" operator="containsText" text="2">
      <formula>NOT(ISERROR(SEARCH("2",FN16)))</formula>
    </cfRule>
    <cfRule type="containsText" dxfId="23088" priority="23053" stopIfTrue="1" operator="containsText" text="4">
      <formula>NOT(ISERROR(SEARCH("4",FN16)))</formula>
    </cfRule>
    <cfRule type="containsText" dxfId="23087" priority="23054" stopIfTrue="1" operator="containsText" text="3">
      <formula>NOT(ISERROR(SEARCH("3",FN16)))</formula>
    </cfRule>
    <cfRule type="containsText" dxfId="23086" priority="23055" stopIfTrue="1" operator="containsText" text="0">
      <formula>NOT(ISERROR(SEARCH("0",FN16)))</formula>
    </cfRule>
  </conditionalFormatting>
  <conditionalFormatting sqref="FN16">
    <cfRule type="containsText" dxfId="23085" priority="23046" stopIfTrue="1" operator="containsText" text="1">
      <formula>NOT(ISERROR(SEARCH("1",FN16)))</formula>
    </cfRule>
    <cfRule type="containsText" dxfId="23084" priority="23047" stopIfTrue="1" operator="containsText" text="2">
      <formula>NOT(ISERROR(SEARCH("2",FN16)))</formula>
    </cfRule>
    <cfRule type="containsText" dxfId="23083" priority="23048" stopIfTrue="1" operator="containsText" text="4">
      <formula>NOT(ISERROR(SEARCH("4",FN16)))</formula>
    </cfRule>
    <cfRule type="containsText" dxfId="23082" priority="23049" stopIfTrue="1" operator="containsText" text="3">
      <formula>NOT(ISERROR(SEARCH("3",FN16)))</formula>
    </cfRule>
    <cfRule type="containsText" dxfId="23081" priority="23050" stopIfTrue="1" operator="containsText" text="0">
      <formula>NOT(ISERROR(SEARCH("0",FN16)))</formula>
    </cfRule>
  </conditionalFormatting>
  <conditionalFormatting sqref="FN18">
    <cfRule type="containsText" dxfId="23080" priority="23041" stopIfTrue="1" operator="containsText" text="1">
      <formula>NOT(ISERROR(SEARCH("1",FN18)))</formula>
    </cfRule>
    <cfRule type="containsText" dxfId="23079" priority="23042" stopIfTrue="1" operator="containsText" text="2">
      <formula>NOT(ISERROR(SEARCH("2",FN18)))</formula>
    </cfRule>
    <cfRule type="containsText" dxfId="23078" priority="23043" stopIfTrue="1" operator="containsText" text="4">
      <formula>NOT(ISERROR(SEARCH("4",FN18)))</formula>
    </cfRule>
    <cfRule type="containsText" dxfId="23077" priority="23044" stopIfTrue="1" operator="containsText" text="3">
      <formula>NOT(ISERROR(SEARCH("3",FN18)))</formula>
    </cfRule>
    <cfRule type="containsText" dxfId="23076" priority="23045" stopIfTrue="1" operator="containsText" text="0">
      <formula>NOT(ISERROR(SEARCH("0",FN18)))</formula>
    </cfRule>
  </conditionalFormatting>
  <conditionalFormatting sqref="FN18">
    <cfRule type="containsText" dxfId="23075" priority="23036" stopIfTrue="1" operator="containsText" text="1">
      <formula>NOT(ISERROR(SEARCH("1",FN18)))</formula>
    </cfRule>
    <cfRule type="containsText" dxfId="23074" priority="23037" stopIfTrue="1" operator="containsText" text="2">
      <formula>NOT(ISERROR(SEARCH("2",FN18)))</formula>
    </cfRule>
    <cfRule type="containsText" dxfId="23073" priority="23038" stopIfTrue="1" operator="containsText" text="4">
      <formula>NOT(ISERROR(SEARCH("4",FN18)))</formula>
    </cfRule>
    <cfRule type="containsText" dxfId="23072" priority="23039" stopIfTrue="1" operator="containsText" text="3">
      <formula>NOT(ISERROR(SEARCH("3",FN18)))</formula>
    </cfRule>
    <cfRule type="containsText" dxfId="23071" priority="23040" stopIfTrue="1" operator="containsText" text="0">
      <formula>NOT(ISERROR(SEARCH("0",FN18)))</formula>
    </cfRule>
  </conditionalFormatting>
  <conditionalFormatting sqref="FN18">
    <cfRule type="containsText" dxfId="23070" priority="23031" stopIfTrue="1" operator="containsText" text="1">
      <formula>NOT(ISERROR(SEARCH("1",FN18)))</formula>
    </cfRule>
    <cfRule type="containsText" dxfId="23069" priority="23032" stopIfTrue="1" operator="containsText" text="2">
      <formula>NOT(ISERROR(SEARCH("2",FN18)))</formula>
    </cfRule>
    <cfRule type="containsText" dxfId="23068" priority="23033" stopIfTrue="1" operator="containsText" text="4">
      <formula>NOT(ISERROR(SEARCH("4",FN18)))</formula>
    </cfRule>
    <cfRule type="containsText" dxfId="23067" priority="23034" stopIfTrue="1" operator="containsText" text="3">
      <formula>NOT(ISERROR(SEARCH("3",FN18)))</formula>
    </cfRule>
    <cfRule type="containsText" dxfId="23066" priority="23035" stopIfTrue="1" operator="containsText" text="0">
      <formula>NOT(ISERROR(SEARCH("0",FN18)))</formula>
    </cfRule>
  </conditionalFormatting>
  <conditionalFormatting sqref="FN18">
    <cfRule type="containsText" dxfId="23065" priority="23026" stopIfTrue="1" operator="containsText" text="1">
      <formula>NOT(ISERROR(SEARCH("1",FN18)))</formula>
    </cfRule>
    <cfRule type="containsText" dxfId="23064" priority="23027" stopIfTrue="1" operator="containsText" text="2">
      <formula>NOT(ISERROR(SEARCH("2",FN18)))</formula>
    </cfRule>
    <cfRule type="containsText" dxfId="23063" priority="23028" stopIfTrue="1" operator="containsText" text="4">
      <formula>NOT(ISERROR(SEARCH("4",FN18)))</formula>
    </cfRule>
    <cfRule type="containsText" dxfId="23062" priority="23029" stopIfTrue="1" operator="containsText" text="3">
      <formula>NOT(ISERROR(SEARCH("3",FN18)))</formula>
    </cfRule>
    <cfRule type="containsText" dxfId="23061" priority="23030" stopIfTrue="1" operator="containsText" text="0">
      <formula>NOT(ISERROR(SEARCH("0",FN18)))</formula>
    </cfRule>
  </conditionalFormatting>
  <conditionalFormatting sqref="KK24:KL24">
    <cfRule type="containsText" dxfId="23060" priority="23021" stopIfTrue="1" operator="containsText" text="1">
      <formula>NOT(ISERROR(SEARCH("1",KK24)))</formula>
    </cfRule>
    <cfRule type="containsText" dxfId="23059" priority="23022" stopIfTrue="1" operator="containsText" text="2">
      <formula>NOT(ISERROR(SEARCH("2",KK24)))</formula>
    </cfRule>
    <cfRule type="containsText" dxfId="23058" priority="23023" stopIfTrue="1" operator="containsText" text="4">
      <formula>NOT(ISERROR(SEARCH("4",KK24)))</formula>
    </cfRule>
    <cfRule type="containsText" dxfId="23057" priority="23024" stopIfTrue="1" operator="containsText" text="3">
      <formula>NOT(ISERROR(SEARCH("3",KK24)))</formula>
    </cfRule>
    <cfRule type="containsText" dxfId="23056" priority="23025" stopIfTrue="1" operator="containsText" text="0">
      <formula>NOT(ISERROR(SEARCH("0",KK24)))</formula>
    </cfRule>
  </conditionalFormatting>
  <conditionalFormatting sqref="KK24:KL24">
    <cfRule type="containsText" dxfId="23055" priority="23016" stopIfTrue="1" operator="containsText" text="1">
      <formula>NOT(ISERROR(SEARCH("1",KK24)))</formula>
    </cfRule>
    <cfRule type="containsText" dxfId="23054" priority="23017" stopIfTrue="1" operator="containsText" text="2">
      <formula>NOT(ISERROR(SEARCH("2",KK24)))</formula>
    </cfRule>
    <cfRule type="containsText" dxfId="23053" priority="23018" stopIfTrue="1" operator="containsText" text="4">
      <formula>NOT(ISERROR(SEARCH("4",KK24)))</formula>
    </cfRule>
    <cfRule type="containsText" dxfId="23052" priority="23019" stopIfTrue="1" operator="containsText" text="3">
      <formula>NOT(ISERROR(SEARCH("3",KK24)))</formula>
    </cfRule>
    <cfRule type="containsText" dxfId="23051" priority="23020" stopIfTrue="1" operator="containsText" text="0">
      <formula>NOT(ISERROR(SEARCH("0",KK24)))</formula>
    </cfRule>
  </conditionalFormatting>
  <conditionalFormatting sqref="KK24:KL24">
    <cfRule type="containsText" dxfId="23050" priority="23011" stopIfTrue="1" operator="containsText" text="1">
      <formula>NOT(ISERROR(SEARCH("1",KK24)))</formula>
    </cfRule>
    <cfRule type="containsText" dxfId="23049" priority="23012" stopIfTrue="1" operator="containsText" text="2">
      <formula>NOT(ISERROR(SEARCH("2",KK24)))</formula>
    </cfRule>
    <cfRule type="containsText" dxfId="23048" priority="23013" stopIfTrue="1" operator="containsText" text="4">
      <formula>NOT(ISERROR(SEARCH("4",KK24)))</formula>
    </cfRule>
    <cfRule type="containsText" dxfId="23047" priority="23014" stopIfTrue="1" operator="containsText" text="3">
      <formula>NOT(ISERROR(SEARCH("3",KK24)))</formula>
    </cfRule>
    <cfRule type="containsText" dxfId="23046" priority="23015" stopIfTrue="1" operator="containsText" text="0">
      <formula>NOT(ISERROR(SEARCH("0",KK24)))</formula>
    </cfRule>
  </conditionalFormatting>
  <conditionalFormatting sqref="KK24:KL24">
    <cfRule type="containsText" dxfId="23045" priority="23006" stopIfTrue="1" operator="containsText" text="1">
      <formula>NOT(ISERROR(SEARCH("1",KK24)))</formula>
    </cfRule>
    <cfRule type="containsText" dxfId="23044" priority="23007" stopIfTrue="1" operator="containsText" text="2">
      <formula>NOT(ISERROR(SEARCH("2",KK24)))</formula>
    </cfRule>
    <cfRule type="containsText" dxfId="23043" priority="23008" stopIfTrue="1" operator="containsText" text="4">
      <formula>NOT(ISERROR(SEARCH("4",KK24)))</formula>
    </cfRule>
    <cfRule type="containsText" dxfId="23042" priority="23009" stopIfTrue="1" operator="containsText" text="3">
      <formula>NOT(ISERROR(SEARCH("3",KK24)))</formula>
    </cfRule>
    <cfRule type="containsText" dxfId="23041" priority="23010" stopIfTrue="1" operator="containsText" text="0">
      <formula>NOT(ISERROR(SEARCH("0",KK24)))</formula>
    </cfRule>
  </conditionalFormatting>
  <conditionalFormatting sqref="IY24">
    <cfRule type="containsText" dxfId="23040" priority="23001" stopIfTrue="1" operator="containsText" text="1">
      <formula>NOT(ISERROR(SEARCH("1",IY24)))</formula>
    </cfRule>
    <cfRule type="containsText" dxfId="23039" priority="23002" stopIfTrue="1" operator="containsText" text="2">
      <formula>NOT(ISERROR(SEARCH("2",IY24)))</formula>
    </cfRule>
    <cfRule type="containsText" dxfId="23038" priority="23003" stopIfTrue="1" operator="containsText" text="4">
      <formula>NOT(ISERROR(SEARCH("4",IY24)))</formula>
    </cfRule>
    <cfRule type="containsText" dxfId="23037" priority="23004" stopIfTrue="1" operator="containsText" text="3">
      <formula>NOT(ISERROR(SEARCH("3",IY24)))</formula>
    </cfRule>
    <cfRule type="containsText" dxfId="23036" priority="23005" stopIfTrue="1" operator="containsText" text="0">
      <formula>NOT(ISERROR(SEARCH("0",IY24)))</formula>
    </cfRule>
  </conditionalFormatting>
  <conditionalFormatting sqref="IY24">
    <cfRule type="containsText" dxfId="23035" priority="22996" stopIfTrue="1" operator="containsText" text="1">
      <formula>NOT(ISERROR(SEARCH("1",IY24)))</formula>
    </cfRule>
    <cfRule type="containsText" dxfId="23034" priority="22997" stopIfTrue="1" operator="containsText" text="2">
      <formula>NOT(ISERROR(SEARCH("2",IY24)))</formula>
    </cfRule>
    <cfRule type="containsText" dxfId="23033" priority="22998" stopIfTrue="1" operator="containsText" text="4">
      <formula>NOT(ISERROR(SEARCH("4",IY24)))</formula>
    </cfRule>
    <cfRule type="containsText" dxfId="23032" priority="22999" stopIfTrue="1" operator="containsText" text="3">
      <formula>NOT(ISERROR(SEARCH("3",IY24)))</formula>
    </cfRule>
    <cfRule type="containsText" dxfId="23031" priority="23000" stopIfTrue="1" operator="containsText" text="0">
      <formula>NOT(ISERROR(SEARCH("0",IY24)))</formula>
    </cfRule>
  </conditionalFormatting>
  <conditionalFormatting sqref="IY24">
    <cfRule type="containsText" dxfId="23030" priority="22991" stopIfTrue="1" operator="containsText" text="1">
      <formula>NOT(ISERROR(SEARCH("1",IY24)))</formula>
    </cfRule>
    <cfRule type="containsText" dxfId="23029" priority="22992" stopIfTrue="1" operator="containsText" text="2">
      <formula>NOT(ISERROR(SEARCH("2",IY24)))</formula>
    </cfRule>
    <cfRule type="containsText" dxfId="23028" priority="22993" stopIfTrue="1" operator="containsText" text="4">
      <formula>NOT(ISERROR(SEARCH("4",IY24)))</formula>
    </cfRule>
    <cfRule type="containsText" dxfId="23027" priority="22994" stopIfTrue="1" operator="containsText" text="3">
      <formula>NOT(ISERROR(SEARCH("3",IY24)))</formula>
    </cfRule>
    <cfRule type="containsText" dxfId="23026" priority="22995" stopIfTrue="1" operator="containsText" text="0">
      <formula>NOT(ISERROR(SEARCH("0",IY24)))</formula>
    </cfRule>
  </conditionalFormatting>
  <conditionalFormatting sqref="KK24">
    <cfRule type="containsText" dxfId="23025" priority="22986" stopIfTrue="1" operator="containsText" text="1">
      <formula>NOT(ISERROR(SEARCH("1",KK24)))</formula>
    </cfRule>
    <cfRule type="containsText" dxfId="23024" priority="22987" stopIfTrue="1" operator="containsText" text="2">
      <formula>NOT(ISERROR(SEARCH("2",KK24)))</formula>
    </cfRule>
    <cfRule type="containsText" dxfId="23023" priority="22988" stopIfTrue="1" operator="containsText" text="4">
      <formula>NOT(ISERROR(SEARCH("4",KK24)))</formula>
    </cfRule>
    <cfRule type="containsText" dxfId="23022" priority="22989" stopIfTrue="1" operator="containsText" text="3">
      <formula>NOT(ISERROR(SEARCH("3",KK24)))</formula>
    </cfRule>
    <cfRule type="containsText" dxfId="23021" priority="22990" stopIfTrue="1" operator="containsText" text="0">
      <formula>NOT(ISERROR(SEARCH("0",KK24)))</formula>
    </cfRule>
  </conditionalFormatting>
  <conditionalFormatting sqref="KK24:KL24">
    <cfRule type="containsText" dxfId="23020" priority="22981" stopIfTrue="1" operator="containsText" text="1">
      <formula>NOT(ISERROR(SEARCH("1",KK24)))</formula>
    </cfRule>
    <cfRule type="containsText" dxfId="23019" priority="22982" stopIfTrue="1" operator="containsText" text="2">
      <formula>NOT(ISERROR(SEARCH("2",KK24)))</formula>
    </cfRule>
    <cfRule type="containsText" dxfId="23018" priority="22983" stopIfTrue="1" operator="containsText" text="4">
      <formula>NOT(ISERROR(SEARCH("4",KK24)))</formula>
    </cfRule>
    <cfRule type="containsText" dxfId="23017" priority="22984" stopIfTrue="1" operator="containsText" text="3">
      <formula>NOT(ISERROR(SEARCH("3",KK24)))</formula>
    </cfRule>
    <cfRule type="containsText" dxfId="23016" priority="22985" stopIfTrue="1" operator="containsText" text="0">
      <formula>NOT(ISERROR(SEARCH("0",KK24)))</formula>
    </cfRule>
  </conditionalFormatting>
  <conditionalFormatting sqref="IY24">
    <cfRule type="containsText" dxfId="23015" priority="22976" stopIfTrue="1" operator="containsText" text="1">
      <formula>NOT(ISERROR(SEARCH("1",IY24)))</formula>
    </cfRule>
    <cfRule type="containsText" dxfId="23014" priority="22977" stopIfTrue="1" operator="containsText" text="2">
      <formula>NOT(ISERROR(SEARCH("2",IY24)))</formula>
    </cfRule>
    <cfRule type="containsText" dxfId="23013" priority="22978" stopIfTrue="1" operator="containsText" text="4">
      <formula>NOT(ISERROR(SEARCH("4",IY24)))</formula>
    </cfRule>
    <cfRule type="containsText" dxfId="23012" priority="22979" stopIfTrue="1" operator="containsText" text="3">
      <formula>NOT(ISERROR(SEARCH("3",IY24)))</formula>
    </cfRule>
    <cfRule type="containsText" dxfId="23011" priority="22980" stopIfTrue="1" operator="containsText" text="0">
      <formula>NOT(ISERROR(SEARCH("0",IY24)))</formula>
    </cfRule>
  </conditionalFormatting>
  <conditionalFormatting sqref="IY24">
    <cfRule type="containsText" dxfId="23010" priority="22971" stopIfTrue="1" operator="containsText" text="1">
      <formula>NOT(ISERROR(SEARCH("1",IY24)))</formula>
    </cfRule>
    <cfRule type="containsText" dxfId="23009" priority="22972" stopIfTrue="1" operator="containsText" text="2">
      <formula>NOT(ISERROR(SEARCH("2",IY24)))</formula>
    </cfRule>
    <cfRule type="containsText" dxfId="23008" priority="22973" stopIfTrue="1" operator="containsText" text="4">
      <formula>NOT(ISERROR(SEARCH("4",IY24)))</formula>
    </cfRule>
    <cfRule type="containsText" dxfId="23007" priority="22974" stopIfTrue="1" operator="containsText" text="3">
      <formula>NOT(ISERROR(SEARCH("3",IY24)))</formula>
    </cfRule>
    <cfRule type="containsText" dxfId="23006" priority="22975" stopIfTrue="1" operator="containsText" text="0">
      <formula>NOT(ISERROR(SEARCH("0",IY24)))</formula>
    </cfRule>
  </conditionalFormatting>
  <conditionalFormatting sqref="IY24">
    <cfRule type="containsText" dxfId="23005" priority="22966" stopIfTrue="1" operator="containsText" text="1">
      <formula>NOT(ISERROR(SEARCH("1",IY24)))</formula>
    </cfRule>
    <cfRule type="containsText" dxfId="23004" priority="22967" stopIfTrue="1" operator="containsText" text="2">
      <formula>NOT(ISERROR(SEARCH("2",IY24)))</formula>
    </cfRule>
    <cfRule type="containsText" dxfId="23003" priority="22968" stopIfTrue="1" operator="containsText" text="4">
      <formula>NOT(ISERROR(SEARCH("4",IY24)))</formula>
    </cfRule>
    <cfRule type="containsText" dxfId="23002" priority="22969" stopIfTrue="1" operator="containsText" text="3">
      <formula>NOT(ISERROR(SEARCH("3",IY24)))</formula>
    </cfRule>
    <cfRule type="containsText" dxfId="23001" priority="22970" stopIfTrue="1" operator="containsText" text="0">
      <formula>NOT(ISERROR(SEARCH("0",IY24)))</formula>
    </cfRule>
  </conditionalFormatting>
  <conditionalFormatting sqref="FQ18:FR18">
    <cfRule type="containsText" dxfId="23000" priority="22961" stopIfTrue="1" operator="containsText" text="1">
      <formula>NOT(ISERROR(SEARCH("1",FQ18)))</formula>
    </cfRule>
    <cfRule type="containsText" dxfId="22999" priority="22962" stopIfTrue="1" operator="containsText" text="2">
      <formula>NOT(ISERROR(SEARCH("2",FQ18)))</formula>
    </cfRule>
    <cfRule type="containsText" dxfId="22998" priority="22963" stopIfTrue="1" operator="containsText" text="4">
      <formula>NOT(ISERROR(SEARCH("4",FQ18)))</formula>
    </cfRule>
    <cfRule type="containsText" dxfId="22997" priority="22964" stopIfTrue="1" operator="containsText" text="3">
      <formula>NOT(ISERROR(SEARCH("3",FQ18)))</formula>
    </cfRule>
    <cfRule type="containsText" dxfId="22996" priority="22965" stopIfTrue="1" operator="containsText" text="0">
      <formula>NOT(ISERROR(SEARCH("0",FQ18)))</formula>
    </cfRule>
  </conditionalFormatting>
  <conditionalFormatting sqref="FW18">
    <cfRule type="containsText" dxfId="22995" priority="22956" stopIfTrue="1" operator="containsText" text="1">
      <formula>NOT(ISERROR(SEARCH("1",FW18)))</formula>
    </cfRule>
    <cfRule type="containsText" dxfId="22994" priority="22957" stopIfTrue="1" operator="containsText" text="2">
      <formula>NOT(ISERROR(SEARCH("2",FW18)))</formula>
    </cfRule>
    <cfRule type="containsText" dxfId="22993" priority="22958" stopIfTrue="1" operator="containsText" text="4">
      <formula>NOT(ISERROR(SEARCH("4",FW18)))</formula>
    </cfRule>
    <cfRule type="containsText" dxfId="22992" priority="22959" stopIfTrue="1" operator="containsText" text="3">
      <formula>NOT(ISERROR(SEARCH("3",FW18)))</formula>
    </cfRule>
    <cfRule type="containsText" dxfId="22991" priority="22960" stopIfTrue="1" operator="containsText" text="0">
      <formula>NOT(ISERROR(SEARCH("0",FW18)))</formula>
    </cfRule>
  </conditionalFormatting>
  <conditionalFormatting sqref="FS18 FW18:FX18">
    <cfRule type="containsText" dxfId="22990" priority="22951" stopIfTrue="1" operator="containsText" text="1">
      <formula>NOT(ISERROR(SEARCH("1",FS18)))</formula>
    </cfRule>
    <cfRule type="containsText" dxfId="22989" priority="22952" stopIfTrue="1" operator="containsText" text="2">
      <formula>NOT(ISERROR(SEARCH("2",FS18)))</formula>
    </cfRule>
    <cfRule type="containsText" dxfId="22988" priority="22953" stopIfTrue="1" operator="containsText" text="4">
      <formula>NOT(ISERROR(SEARCH("4",FS18)))</formula>
    </cfRule>
    <cfRule type="containsText" dxfId="22987" priority="22954" stopIfTrue="1" operator="containsText" text="3">
      <formula>NOT(ISERROR(SEARCH("3",FS18)))</formula>
    </cfRule>
    <cfRule type="containsText" dxfId="22986" priority="22955" stopIfTrue="1" operator="containsText" text="0">
      <formula>NOT(ISERROR(SEARCH("0",FS18)))</formula>
    </cfRule>
  </conditionalFormatting>
  <conditionalFormatting sqref="FS18">
    <cfRule type="containsText" dxfId="22985" priority="22946" stopIfTrue="1" operator="containsText" text="1">
      <formula>NOT(ISERROR(SEARCH("1",FS18)))</formula>
    </cfRule>
    <cfRule type="containsText" dxfId="22984" priority="22947" stopIfTrue="1" operator="containsText" text="2">
      <formula>NOT(ISERROR(SEARCH("2",FS18)))</formula>
    </cfRule>
    <cfRule type="containsText" dxfId="22983" priority="22948" stopIfTrue="1" operator="containsText" text="4">
      <formula>NOT(ISERROR(SEARCH("4",FS18)))</formula>
    </cfRule>
    <cfRule type="containsText" dxfId="22982" priority="22949" stopIfTrue="1" operator="containsText" text="3">
      <formula>NOT(ISERROR(SEARCH("3",FS18)))</formula>
    </cfRule>
    <cfRule type="containsText" dxfId="22981" priority="22950" stopIfTrue="1" operator="containsText" text="0">
      <formula>NOT(ISERROR(SEARCH("0",FS18)))</formula>
    </cfRule>
  </conditionalFormatting>
  <conditionalFormatting sqref="FS18">
    <cfRule type="containsText" dxfId="22980" priority="22941" stopIfTrue="1" operator="containsText" text="1">
      <formula>NOT(ISERROR(SEARCH("1",FS18)))</formula>
    </cfRule>
    <cfRule type="containsText" dxfId="22979" priority="22942" stopIfTrue="1" operator="containsText" text="2">
      <formula>NOT(ISERROR(SEARCH("2",FS18)))</formula>
    </cfRule>
    <cfRule type="containsText" dxfId="22978" priority="22943" stopIfTrue="1" operator="containsText" text="4">
      <formula>NOT(ISERROR(SEARCH("4",FS18)))</formula>
    </cfRule>
    <cfRule type="containsText" dxfId="22977" priority="22944" stopIfTrue="1" operator="containsText" text="3">
      <formula>NOT(ISERROR(SEARCH("3",FS18)))</formula>
    </cfRule>
    <cfRule type="containsText" dxfId="22976" priority="22945" stopIfTrue="1" operator="containsText" text="0">
      <formula>NOT(ISERROR(SEARCH("0",FS18)))</formula>
    </cfRule>
  </conditionalFormatting>
  <conditionalFormatting sqref="FW18:FX18">
    <cfRule type="containsText" dxfId="22975" priority="22936" stopIfTrue="1" operator="containsText" text="1">
      <formula>NOT(ISERROR(SEARCH("1",FW18)))</formula>
    </cfRule>
    <cfRule type="containsText" dxfId="22974" priority="22937" stopIfTrue="1" operator="containsText" text="2">
      <formula>NOT(ISERROR(SEARCH("2",FW18)))</formula>
    </cfRule>
    <cfRule type="containsText" dxfId="22973" priority="22938" stopIfTrue="1" operator="containsText" text="4">
      <formula>NOT(ISERROR(SEARCH("4",FW18)))</formula>
    </cfRule>
    <cfRule type="containsText" dxfId="22972" priority="22939" stopIfTrue="1" operator="containsText" text="3">
      <formula>NOT(ISERROR(SEARCH("3",FW18)))</formula>
    </cfRule>
    <cfRule type="containsText" dxfId="22971" priority="22940" stopIfTrue="1" operator="containsText" text="0">
      <formula>NOT(ISERROR(SEARCH("0",FW18)))</formula>
    </cfRule>
  </conditionalFormatting>
  <conditionalFormatting sqref="FW18:FX18">
    <cfRule type="containsText" dxfId="22970" priority="22931" stopIfTrue="1" operator="containsText" text="1">
      <formula>NOT(ISERROR(SEARCH("1",FW18)))</formula>
    </cfRule>
    <cfRule type="containsText" dxfId="22969" priority="22932" stopIfTrue="1" operator="containsText" text="2">
      <formula>NOT(ISERROR(SEARCH("2",FW18)))</formula>
    </cfRule>
    <cfRule type="containsText" dxfId="22968" priority="22933" stopIfTrue="1" operator="containsText" text="4">
      <formula>NOT(ISERROR(SEARCH("4",FW18)))</formula>
    </cfRule>
    <cfRule type="containsText" dxfId="22967" priority="22934" stopIfTrue="1" operator="containsText" text="3">
      <formula>NOT(ISERROR(SEARCH("3",FW18)))</formula>
    </cfRule>
    <cfRule type="containsText" dxfId="22966" priority="22935" stopIfTrue="1" operator="containsText" text="0">
      <formula>NOT(ISERROR(SEARCH("0",FW18)))</formula>
    </cfRule>
  </conditionalFormatting>
  <conditionalFormatting sqref="FS18">
    <cfRule type="containsText" dxfId="22965" priority="22926" stopIfTrue="1" operator="containsText" text="1">
      <formula>NOT(ISERROR(SEARCH("1",FS18)))</formula>
    </cfRule>
    <cfRule type="containsText" dxfId="22964" priority="22927" stopIfTrue="1" operator="containsText" text="2">
      <formula>NOT(ISERROR(SEARCH("2",FS18)))</formula>
    </cfRule>
    <cfRule type="containsText" dxfId="22963" priority="22928" stopIfTrue="1" operator="containsText" text="4">
      <formula>NOT(ISERROR(SEARCH("4",FS18)))</formula>
    </cfRule>
    <cfRule type="containsText" dxfId="22962" priority="22929" stopIfTrue="1" operator="containsText" text="3">
      <formula>NOT(ISERROR(SEARCH("3",FS18)))</formula>
    </cfRule>
    <cfRule type="containsText" dxfId="22961" priority="22930" stopIfTrue="1" operator="containsText" text="0">
      <formula>NOT(ISERROR(SEARCH("0",FS18)))</formula>
    </cfRule>
  </conditionalFormatting>
  <conditionalFormatting sqref="FS18">
    <cfRule type="containsText" dxfId="22960" priority="22921" stopIfTrue="1" operator="containsText" text="1">
      <formula>NOT(ISERROR(SEARCH("1",FS18)))</formula>
    </cfRule>
    <cfRule type="containsText" dxfId="22959" priority="22922" stopIfTrue="1" operator="containsText" text="2">
      <formula>NOT(ISERROR(SEARCH("2",FS18)))</formula>
    </cfRule>
    <cfRule type="containsText" dxfId="22958" priority="22923" stopIfTrue="1" operator="containsText" text="4">
      <formula>NOT(ISERROR(SEARCH("4",FS18)))</formula>
    </cfRule>
    <cfRule type="containsText" dxfId="22957" priority="22924" stopIfTrue="1" operator="containsText" text="3">
      <formula>NOT(ISERROR(SEARCH("3",FS18)))</formula>
    </cfRule>
    <cfRule type="containsText" dxfId="22956" priority="22925" stopIfTrue="1" operator="containsText" text="0">
      <formula>NOT(ISERROR(SEARCH("0",FS18)))</formula>
    </cfRule>
  </conditionalFormatting>
  <conditionalFormatting sqref="FQ18:FR18">
    <cfRule type="containsText" dxfId="22955" priority="22916" stopIfTrue="1" operator="containsText" text="1">
      <formula>NOT(ISERROR(SEARCH("1",FQ18)))</formula>
    </cfRule>
    <cfRule type="containsText" dxfId="22954" priority="22917" stopIfTrue="1" operator="containsText" text="2">
      <formula>NOT(ISERROR(SEARCH("2",FQ18)))</formula>
    </cfRule>
    <cfRule type="containsText" dxfId="22953" priority="22918" stopIfTrue="1" operator="containsText" text="4">
      <formula>NOT(ISERROR(SEARCH("4",FQ18)))</formula>
    </cfRule>
    <cfRule type="containsText" dxfId="22952" priority="22919" stopIfTrue="1" operator="containsText" text="3">
      <formula>NOT(ISERROR(SEARCH("3",FQ18)))</formula>
    </cfRule>
    <cfRule type="containsText" dxfId="22951" priority="22920" stopIfTrue="1" operator="containsText" text="0">
      <formula>NOT(ISERROR(SEARCH("0",FQ18)))</formula>
    </cfRule>
  </conditionalFormatting>
  <conditionalFormatting sqref="FQ18:FR18">
    <cfRule type="containsText" dxfId="22950" priority="22911" stopIfTrue="1" operator="containsText" text="1">
      <formula>NOT(ISERROR(SEARCH("1",FQ18)))</formula>
    </cfRule>
    <cfRule type="containsText" dxfId="22949" priority="22912" stopIfTrue="1" operator="containsText" text="2">
      <formula>NOT(ISERROR(SEARCH("2",FQ18)))</formula>
    </cfRule>
    <cfRule type="containsText" dxfId="22948" priority="22913" stopIfTrue="1" operator="containsText" text="4">
      <formula>NOT(ISERROR(SEARCH("4",FQ18)))</formula>
    </cfRule>
    <cfRule type="containsText" dxfId="22947" priority="22914" stopIfTrue="1" operator="containsText" text="3">
      <formula>NOT(ISERROR(SEARCH("3",FQ18)))</formula>
    </cfRule>
    <cfRule type="containsText" dxfId="22946" priority="22915" stopIfTrue="1" operator="containsText" text="0">
      <formula>NOT(ISERROR(SEARCH("0",FQ18)))</formula>
    </cfRule>
  </conditionalFormatting>
  <conditionalFormatting sqref="FP18">
    <cfRule type="containsText" dxfId="22945" priority="22906" stopIfTrue="1" operator="containsText" text="1">
      <formula>NOT(ISERROR(SEARCH("1",FP18)))</formula>
    </cfRule>
    <cfRule type="containsText" dxfId="22944" priority="22907" stopIfTrue="1" operator="containsText" text="2">
      <formula>NOT(ISERROR(SEARCH("2",FP18)))</formula>
    </cfRule>
    <cfRule type="containsText" dxfId="22943" priority="22908" stopIfTrue="1" operator="containsText" text="4">
      <formula>NOT(ISERROR(SEARCH("4",FP18)))</formula>
    </cfRule>
    <cfRule type="containsText" dxfId="22942" priority="22909" stopIfTrue="1" operator="containsText" text="3">
      <formula>NOT(ISERROR(SEARCH("3",FP18)))</formula>
    </cfRule>
    <cfRule type="containsText" dxfId="22941" priority="22910" stopIfTrue="1" operator="containsText" text="0">
      <formula>NOT(ISERROR(SEARCH("0",FP18)))</formula>
    </cfRule>
  </conditionalFormatting>
  <conditionalFormatting sqref="FP18">
    <cfRule type="containsText" dxfId="22940" priority="22901" stopIfTrue="1" operator="containsText" text="1">
      <formula>NOT(ISERROR(SEARCH("1",FP18)))</formula>
    </cfRule>
    <cfRule type="containsText" dxfId="22939" priority="22902" stopIfTrue="1" operator="containsText" text="2">
      <formula>NOT(ISERROR(SEARCH("2",FP18)))</formula>
    </cfRule>
    <cfRule type="containsText" dxfId="22938" priority="22903" stopIfTrue="1" operator="containsText" text="4">
      <formula>NOT(ISERROR(SEARCH("4",FP18)))</formula>
    </cfRule>
    <cfRule type="containsText" dxfId="22937" priority="22904" stopIfTrue="1" operator="containsText" text="3">
      <formula>NOT(ISERROR(SEARCH("3",FP18)))</formula>
    </cfRule>
    <cfRule type="containsText" dxfId="22936" priority="22905" stopIfTrue="1" operator="containsText" text="0">
      <formula>NOT(ISERROR(SEARCH("0",FP18)))</formula>
    </cfRule>
  </conditionalFormatting>
  <conditionalFormatting sqref="FP18">
    <cfRule type="containsText" dxfId="22935" priority="22896" stopIfTrue="1" operator="containsText" text="1">
      <formula>NOT(ISERROR(SEARCH("1",FP18)))</formula>
    </cfRule>
    <cfRule type="containsText" dxfId="22934" priority="22897" stopIfTrue="1" operator="containsText" text="2">
      <formula>NOT(ISERROR(SEARCH("2",FP18)))</formula>
    </cfRule>
    <cfRule type="containsText" dxfId="22933" priority="22898" stopIfTrue="1" operator="containsText" text="4">
      <formula>NOT(ISERROR(SEARCH("4",FP18)))</formula>
    </cfRule>
    <cfRule type="containsText" dxfId="22932" priority="22899" stopIfTrue="1" operator="containsText" text="3">
      <formula>NOT(ISERROR(SEARCH("3",FP18)))</formula>
    </cfRule>
    <cfRule type="containsText" dxfId="22931" priority="22900" stopIfTrue="1" operator="containsText" text="0">
      <formula>NOT(ISERROR(SEARCH("0",FP18)))</formula>
    </cfRule>
  </conditionalFormatting>
  <conditionalFormatting sqref="FP18">
    <cfRule type="containsText" dxfId="22930" priority="22891" stopIfTrue="1" operator="containsText" text="1">
      <formula>NOT(ISERROR(SEARCH("1",FP18)))</formula>
    </cfRule>
    <cfRule type="containsText" dxfId="22929" priority="22892" stopIfTrue="1" operator="containsText" text="2">
      <formula>NOT(ISERROR(SEARCH("2",FP18)))</formula>
    </cfRule>
    <cfRule type="containsText" dxfId="22928" priority="22893" stopIfTrue="1" operator="containsText" text="4">
      <formula>NOT(ISERROR(SEARCH("4",FP18)))</formula>
    </cfRule>
    <cfRule type="containsText" dxfId="22927" priority="22894" stopIfTrue="1" operator="containsText" text="3">
      <formula>NOT(ISERROR(SEARCH("3",FP18)))</formula>
    </cfRule>
    <cfRule type="containsText" dxfId="22926" priority="22895" stopIfTrue="1" operator="containsText" text="0">
      <formula>NOT(ISERROR(SEARCH("0",FP18)))</formula>
    </cfRule>
  </conditionalFormatting>
  <conditionalFormatting sqref="FS18">
    <cfRule type="containsText" dxfId="22925" priority="22886" stopIfTrue="1" operator="containsText" text="1">
      <formula>NOT(ISERROR(SEARCH("1",FS18)))</formula>
    </cfRule>
    <cfRule type="containsText" dxfId="22924" priority="22887" stopIfTrue="1" operator="containsText" text="2">
      <formula>NOT(ISERROR(SEARCH("2",FS18)))</formula>
    </cfRule>
    <cfRule type="containsText" dxfId="22923" priority="22888" stopIfTrue="1" operator="containsText" text="4">
      <formula>NOT(ISERROR(SEARCH("4",FS18)))</formula>
    </cfRule>
    <cfRule type="containsText" dxfId="22922" priority="22889" stopIfTrue="1" operator="containsText" text="3">
      <formula>NOT(ISERROR(SEARCH("3",FS18)))</formula>
    </cfRule>
    <cfRule type="containsText" dxfId="22921" priority="22890" stopIfTrue="1" operator="containsText" text="0">
      <formula>NOT(ISERROR(SEARCH("0",FS18)))</formula>
    </cfRule>
  </conditionalFormatting>
  <conditionalFormatting sqref="FS18">
    <cfRule type="containsText" dxfId="22920" priority="22881" stopIfTrue="1" operator="containsText" text="1">
      <formula>NOT(ISERROR(SEARCH("1",FS18)))</formula>
    </cfRule>
    <cfRule type="containsText" dxfId="22919" priority="22882" stopIfTrue="1" operator="containsText" text="2">
      <formula>NOT(ISERROR(SEARCH("2",FS18)))</formula>
    </cfRule>
    <cfRule type="containsText" dxfId="22918" priority="22883" stopIfTrue="1" operator="containsText" text="4">
      <formula>NOT(ISERROR(SEARCH("4",FS18)))</formula>
    </cfRule>
    <cfRule type="containsText" dxfId="22917" priority="22884" stopIfTrue="1" operator="containsText" text="3">
      <formula>NOT(ISERROR(SEARCH("3",FS18)))</formula>
    </cfRule>
    <cfRule type="containsText" dxfId="22916" priority="22885" stopIfTrue="1" operator="containsText" text="0">
      <formula>NOT(ISERROR(SEARCH("0",FS18)))</formula>
    </cfRule>
  </conditionalFormatting>
  <conditionalFormatting sqref="FS18">
    <cfRule type="containsText" dxfId="22915" priority="22876" stopIfTrue="1" operator="containsText" text="1">
      <formula>NOT(ISERROR(SEARCH("1",FS18)))</formula>
    </cfRule>
    <cfRule type="containsText" dxfId="22914" priority="22877" stopIfTrue="1" operator="containsText" text="2">
      <formula>NOT(ISERROR(SEARCH("2",FS18)))</formula>
    </cfRule>
    <cfRule type="containsText" dxfId="22913" priority="22878" stopIfTrue="1" operator="containsText" text="4">
      <formula>NOT(ISERROR(SEARCH("4",FS18)))</formula>
    </cfRule>
    <cfRule type="containsText" dxfId="22912" priority="22879" stopIfTrue="1" operator="containsText" text="3">
      <formula>NOT(ISERROR(SEARCH("3",FS18)))</formula>
    </cfRule>
    <cfRule type="containsText" dxfId="22911" priority="22880" stopIfTrue="1" operator="containsText" text="0">
      <formula>NOT(ISERROR(SEARCH("0",FS18)))</formula>
    </cfRule>
  </conditionalFormatting>
  <conditionalFormatting sqref="FQ18">
    <cfRule type="containsText" dxfId="22910" priority="22871" stopIfTrue="1" operator="containsText" text="1">
      <formula>NOT(ISERROR(SEARCH("1",FQ18)))</formula>
    </cfRule>
    <cfRule type="containsText" dxfId="22909" priority="22872" stopIfTrue="1" operator="containsText" text="2">
      <formula>NOT(ISERROR(SEARCH("2",FQ18)))</formula>
    </cfRule>
    <cfRule type="containsText" dxfId="22908" priority="22873" stopIfTrue="1" operator="containsText" text="4">
      <formula>NOT(ISERROR(SEARCH("4",FQ18)))</formula>
    </cfRule>
    <cfRule type="containsText" dxfId="22907" priority="22874" stopIfTrue="1" operator="containsText" text="3">
      <formula>NOT(ISERROR(SEARCH("3",FQ18)))</formula>
    </cfRule>
    <cfRule type="containsText" dxfId="22906" priority="22875" stopIfTrue="1" operator="containsText" text="0">
      <formula>NOT(ISERROR(SEARCH("0",FQ18)))</formula>
    </cfRule>
  </conditionalFormatting>
  <conditionalFormatting sqref="FQ18">
    <cfRule type="containsText" dxfId="22905" priority="22866" stopIfTrue="1" operator="containsText" text="1">
      <formula>NOT(ISERROR(SEARCH("1",FQ18)))</formula>
    </cfRule>
    <cfRule type="containsText" dxfId="22904" priority="22867" stopIfTrue="1" operator="containsText" text="2">
      <formula>NOT(ISERROR(SEARCH("2",FQ18)))</formula>
    </cfRule>
    <cfRule type="containsText" dxfId="22903" priority="22868" stopIfTrue="1" operator="containsText" text="4">
      <formula>NOT(ISERROR(SEARCH("4",FQ18)))</formula>
    </cfRule>
    <cfRule type="containsText" dxfId="22902" priority="22869" stopIfTrue="1" operator="containsText" text="3">
      <formula>NOT(ISERROR(SEARCH("3",FQ18)))</formula>
    </cfRule>
    <cfRule type="containsText" dxfId="22901" priority="22870" stopIfTrue="1" operator="containsText" text="0">
      <formula>NOT(ISERROR(SEARCH("0",FQ18)))</formula>
    </cfRule>
  </conditionalFormatting>
  <conditionalFormatting sqref="FQ18">
    <cfRule type="containsText" dxfId="22900" priority="22861" stopIfTrue="1" operator="containsText" text="1">
      <formula>NOT(ISERROR(SEARCH("1",FQ18)))</formula>
    </cfRule>
    <cfRule type="containsText" dxfId="22899" priority="22862" stopIfTrue="1" operator="containsText" text="2">
      <formula>NOT(ISERROR(SEARCH("2",FQ18)))</formula>
    </cfRule>
    <cfRule type="containsText" dxfId="22898" priority="22863" stopIfTrue="1" operator="containsText" text="4">
      <formula>NOT(ISERROR(SEARCH("4",FQ18)))</formula>
    </cfRule>
    <cfRule type="containsText" dxfId="22897" priority="22864" stopIfTrue="1" operator="containsText" text="3">
      <formula>NOT(ISERROR(SEARCH("3",FQ18)))</formula>
    </cfRule>
    <cfRule type="containsText" dxfId="22896" priority="22865" stopIfTrue="1" operator="containsText" text="0">
      <formula>NOT(ISERROR(SEARCH("0",FQ18)))</formula>
    </cfRule>
  </conditionalFormatting>
  <conditionalFormatting sqref="FQ18:FR18">
    <cfRule type="containsText" dxfId="22895" priority="22856" stopIfTrue="1" operator="containsText" text="1">
      <formula>NOT(ISERROR(SEARCH("1",FQ18)))</formula>
    </cfRule>
    <cfRule type="containsText" dxfId="22894" priority="22857" stopIfTrue="1" operator="containsText" text="2">
      <formula>NOT(ISERROR(SEARCH("2",FQ18)))</formula>
    </cfRule>
    <cfRule type="containsText" dxfId="22893" priority="22858" stopIfTrue="1" operator="containsText" text="4">
      <formula>NOT(ISERROR(SEARCH("4",FQ18)))</formula>
    </cfRule>
    <cfRule type="containsText" dxfId="22892" priority="22859" stopIfTrue="1" operator="containsText" text="3">
      <formula>NOT(ISERROR(SEARCH("3",FQ18)))</formula>
    </cfRule>
    <cfRule type="containsText" dxfId="22891" priority="22860" stopIfTrue="1" operator="containsText" text="0">
      <formula>NOT(ISERROR(SEARCH("0",FQ18)))</formula>
    </cfRule>
  </conditionalFormatting>
  <conditionalFormatting sqref="FQ18:FR18">
    <cfRule type="containsText" dxfId="22890" priority="22851" stopIfTrue="1" operator="containsText" text="1">
      <formula>NOT(ISERROR(SEARCH("1",FQ18)))</formula>
    </cfRule>
    <cfRule type="containsText" dxfId="22889" priority="22852" stopIfTrue="1" operator="containsText" text="2">
      <formula>NOT(ISERROR(SEARCH("2",FQ18)))</formula>
    </cfRule>
    <cfRule type="containsText" dxfId="22888" priority="22853" stopIfTrue="1" operator="containsText" text="4">
      <formula>NOT(ISERROR(SEARCH("4",FQ18)))</formula>
    </cfRule>
    <cfRule type="containsText" dxfId="22887" priority="22854" stopIfTrue="1" operator="containsText" text="3">
      <formula>NOT(ISERROR(SEARCH("3",FQ18)))</formula>
    </cfRule>
    <cfRule type="containsText" dxfId="22886" priority="22855" stopIfTrue="1" operator="containsText" text="0">
      <formula>NOT(ISERROR(SEARCH("0",FQ18)))</formula>
    </cfRule>
  </conditionalFormatting>
  <conditionalFormatting sqref="GH18:GI18">
    <cfRule type="containsText" dxfId="22885" priority="22846" stopIfTrue="1" operator="containsText" text="1">
      <formula>NOT(ISERROR(SEARCH("1",GH18)))</formula>
    </cfRule>
    <cfRule type="containsText" dxfId="22884" priority="22847" stopIfTrue="1" operator="containsText" text="2">
      <formula>NOT(ISERROR(SEARCH("2",GH18)))</formula>
    </cfRule>
    <cfRule type="containsText" dxfId="22883" priority="22848" stopIfTrue="1" operator="containsText" text="4">
      <formula>NOT(ISERROR(SEARCH("4",GH18)))</formula>
    </cfRule>
    <cfRule type="containsText" dxfId="22882" priority="22849" stopIfTrue="1" operator="containsText" text="3">
      <formula>NOT(ISERROR(SEARCH("3",GH18)))</formula>
    </cfRule>
    <cfRule type="containsText" dxfId="22881" priority="22850" stopIfTrue="1" operator="containsText" text="0">
      <formula>NOT(ISERROR(SEARCH("0",GH18)))</formula>
    </cfRule>
  </conditionalFormatting>
  <conditionalFormatting sqref="GH18:GI18">
    <cfRule type="containsText" dxfId="22880" priority="22841" stopIfTrue="1" operator="containsText" text="1">
      <formula>NOT(ISERROR(SEARCH("1",GH18)))</formula>
    </cfRule>
    <cfRule type="containsText" dxfId="22879" priority="22842" stopIfTrue="1" operator="containsText" text="2">
      <formula>NOT(ISERROR(SEARCH("2",GH18)))</formula>
    </cfRule>
    <cfRule type="containsText" dxfId="22878" priority="22843" stopIfTrue="1" operator="containsText" text="4">
      <formula>NOT(ISERROR(SEARCH("4",GH18)))</formula>
    </cfRule>
    <cfRule type="containsText" dxfId="22877" priority="22844" stopIfTrue="1" operator="containsText" text="3">
      <formula>NOT(ISERROR(SEARCH("3",GH18)))</formula>
    </cfRule>
    <cfRule type="containsText" dxfId="22876" priority="22845" stopIfTrue="1" operator="containsText" text="0">
      <formula>NOT(ISERROR(SEARCH("0",GH18)))</formula>
    </cfRule>
  </conditionalFormatting>
  <conditionalFormatting sqref="GI18">
    <cfRule type="containsText" dxfId="22875" priority="22836" stopIfTrue="1" operator="containsText" text="1">
      <formula>NOT(ISERROR(SEARCH("1",GI18)))</formula>
    </cfRule>
    <cfRule type="containsText" dxfId="22874" priority="22837" stopIfTrue="1" operator="containsText" text="2">
      <formula>NOT(ISERROR(SEARCH("2",GI18)))</formula>
    </cfRule>
    <cfRule type="containsText" dxfId="22873" priority="22838" stopIfTrue="1" operator="containsText" text="4">
      <formula>NOT(ISERROR(SEARCH("4",GI18)))</formula>
    </cfRule>
    <cfRule type="containsText" dxfId="22872" priority="22839" stopIfTrue="1" operator="containsText" text="3">
      <formula>NOT(ISERROR(SEARCH("3",GI18)))</formula>
    </cfRule>
    <cfRule type="containsText" dxfId="22871" priority="22840" stopIfTrue="1" operator="containsText" text="0">
      <formula>NOT(ISERROR(SEARCH("0",GI18)))</formula>
    </cfRule>
  </conditionalFormatting>
  <conditionalFormatting sqref="FY18:GB18">
    <cfRule type="containsText" dxfId="22870" priority="22831" stopIfTrue="1" operator="containsText" text="1">
      <formula>NOT(ISERROR(SEARCH("1",FY18)))</formula>
    </cfRule>
    <cfRule type="containsText" dxfId="22869" priority="22832" stopIfTrue="1" operator="containsText" text="2">
      <formula>NOT(ISERROR(SEARCH("2",FY18)))</formula>
    </cfRule>
    <cfRule type="containsText" dxfId="22868" priority="22833" stopIfTrue="1" operator="containsText" text="4">
      <formula>NOT(ISERROR(SEARCH("4",FY18)))</formula>
    </cfRule>
    <cfRule type="containsText" dxfId="22867" priority="22834" stopIfTrue="1" operator="containsText" text="3">
      <formula>NOT(ISERROR(SEARCH("3",FY18)))</formula>
    </cfRule>
    <cfRule type="containsText" dxfId="22866" priority="22835" stopIfTrue="1" operator="containsText" text="0">
      <formula>NOT(ISERROR(SEARCH("0",FY18)))</formula>
    </cfRule>
  </conditionalFormatting>
  <conditionalFormatting sqref="FY18:GD18 GG18">
    <cfRule type="containsText" dxfId="22865" priority="22826" stopIfTrue="1" operator="containsText" text="1">
      <formula>NOT(ISERROR(SEARCH("1",FY18)))</formula>
    </cfRule>
    <cfRule type="containsText" dxfId="22864" priority="22827" stopIfTrue="1" operator="containsText" text="2">
      <formula>NOT(ISERROR(SEARCH("2",FY18)))</formula>
    </cfRule>
    <cfRule type="containsText" dxfId="22863" priority="22828" stopIfTrue="1" operator="containsText" text="4">
      <formula>NOT(ISERROR(SEARCH("4",FY18)))</formula>
    </cfRule>
    <cfRule type="containsText" dxfId="22862" priority="22829" stopIfTrue="1" operator="containsText" text="3">
      <formula>NOT(ISERROR(SEARCH("3",FY18)))</formula>
    </cfRule>
    <cfRule type="containsText" dxfId="22861" priority="22830" stopIfTrue="1" operator="containsText" text="0">
      <formula>NOT(ISERROR(SEARCH("0",FY18)))</formula>
    </cfRule>
  </conditionalFormatting>
  <conditionalFormatting sqref="GI18">
    <cfRule type="containsText" dxfId="22860" priority="22821" stopIfTrue="1" operator="containsText" text="1">
      <formula>NOT(ISERROR(SEARCH("1",GI18)))</formula>
    </cfRule>
    <cfRule type="containsText" dxfId="22859" priority="22822" stopIfTrue="1" operator="containsText" text="2">
      <formula>NOT(ISERROR(SEARCH("2",GI18)))</formula>
    </cfRule>
    <cfRule type="containsText" dxfId="22858" priority="22823" stopIfTrue="1" operator="containsText" text="4">
      <formula>NOT(ISERROR(SEARCH("4",GI18)))</formula>
    </cfRule>
    <cfRule type="containsText" dxfId="22857" priority="22824" stopIfTrue="1" operator="containsText" text="3">
      <formula>NOT(ISERROR(SEARCH("3",GI18)))</formula>
    </cfRule>
    <cfRule type="containsText" dxfId="22856" priority="22825" stopIfTrue="1" operator="containsText" text="0">
      <formula>NOT(ISERROR(SEARCH("0",GI18)))</formula>
    </cfRule>
  </conditionalFormatting>
  <conditionalFormatting sqref="GJ18 GH18">
    <cfRule type="containsText" dxfId="22855" priority="22816" stopIfTrue="1" operator="containsText" text="1">
      <formula>NOT(ISERROR(SEARCH("1",GH18)))</formula>
    </cfRule>
    <cfRule type="containsText" dxfId="22854" priority="22817" stopIfTrue="1" operator="containsText" text="2">
      <formula>NOT(ISERROR(SEARCH("2",GH18)))</formula>
    </cfRule>
    <cfRule type="containsText" dxfId="22853" priority="22818" stopIfTrue="1" operator="containsText" text="4">
      <formula>NOT(ISERROR(SEARCH("4",GH18)))</formula>
    </cfRule>
    <cfRule type="containsText" dxfId="22852" priority="22819" stopIfTrue="1" operator="containsText" text="3">
      <formula>NOT(ISERROR(SEARCH("3",GH18)))</formula>
    </cfRule>
    <cfRule type="containsText" dxfId="22851" priority="22820" stopIfTrue="1" operator="containsText" text="0">
      <formula>NOT(ISERROR(SEARCH("0",GH18)))</formula>
    </cfRule>
  </conditionalFormatting>
  <conditionalFormatting sqref="GJ18">
    <cfRule type="containsText" dxfId="22850" priority="22811" stopIfTrue="1" operator="containsText" text="1">
      <formula>NOT(ISERROR(SEARCH("1",GJ18)))</formula>
    </cfRule>
    <cfRule type="containsText" dxfId="22849" priority="22812" stopIfTrue="1" operator="containsText" text="2">
      <formula>NOT(ISERROR(SEARCH("2",GJ18)))</formula>
    </cfRule>
    <cfRule type="containsText" dxfId="22848" priority="22813" stopIfTrue="1" operator="containsText" text="4">
      <formula>NOT(ISERROR(SEARCH("4",GJ18)))</formula>
    </cfRule>
    <cfRule type="containsText" dxfId="22847" priority="22814" stopIfTrue="1" operator="containsText" text="3">
      <formula>NOT(ISERROR(SEARCH("3",GJ18)))</formula>
    </cfRule>
    <cfRule type="containsText" dxfId="22846" priority="22815" stopIfTrue="1" operator="containsText" text="0">
      <formula>NOT(ISERROR(SEARCH("0",GJ18)))</formula>
    </cfRule>
  </conditionalFormatting>
  <conditionalFormatting sqref="GJ18">
    <cfRule type="containsText" dxfId="22845" priority="22806" stopIfTrue="1" operator="containsText" text="1">
      <formula>NOT(ISERROR(SEARCH("1",GJ18)))</formula>
    </cfRule>
    <cfRule type="containsText" dxfId="22844" priority="22807" stopIfTrue="1" operator="containsText" text="2">
      <formula>NOT(ISERROR(SEARCH("2",GJ18)))</formula>
    </cfRule>
    <cfRule type="containsText" dxfId="22843" priority="22808" stopIfTrue="1" operator="containsText" text="4">
      <formula>NOT(ISERROR(SEARCH("4",GJ18)))</formula>
    </cfRule>
    <cfRule type="containsText" dxfId="22842" priority="22809" stopIfTrue="1" operator="containsText" text="3">
      <formula>NOT(ISERROR(SEARCH("3",GJ18)))</formula>
    </cfRule>
    <cfRule type="containsText" dxfId="22841" priority="22810" stopIfTrue="1" operator="containsText" text="0">
      <formula>NOT(ISERROR(SEARCH("0",GJ18)))</formula>
    </cfRule>
  </conditionalFormatting>
  <conditionalFormatting sqref="GJ18">
    <cfRule type="containsText" dxfId="22840" priority="22801" stopIfTrue="1" operator="containsText" text="1">
      <formula>NOT(ISERROR(SEARCH("1",GJ18)))</formula>
    </cfRule>
    <cfRule type="containsText" dxfId="22839" priority="22802" stopIfTrue="1" operator="containsText" text="2">
      <formula>NOT(ISERROR(SEARCH("2",GJ18)))</formula>
    </cfRule>
    <cfRule type="containsText" dxfId="22838" priority="22803" stopIfTrue="1" operator="containsText" text="4">
      <formula>NOT(ISERROR(SEARCH("4",GJ18)))</formula>
    </cfRule>
    <cfRule type="containsText" dxfId="22837" priority="22804" stopIfTrue="1" operator="containsText" text="3">
      <formula>NOT(ISERROR(SEARCH("3",GJ18)))</formula>
    </cfRule>
    <cfRule type="containsText" dxfId="22836" priority="22805" stopIfTrue="1" operator="containsText" text="0">
      <formula>NOT(ISERROR(SEARCH("0",GJ18)))</formula>
    </cfRule>
  </conditionalFormatting>
  <conditionalFormatting sqref="LM28">
    <cfRule type="containsText" dxfId="22835" priority="22796" stopIfTrue="1" operator="containsText" text="1">
      <formula>NOT(ISERROR(SEARCH("1",LM28)))</formula>
    </cfRule>
    <cfRule type="containsText" dxfId="22834" priority="22797" stopIfTrue="1" operator="containsText" text="2">
      <formula>NOT(ISERROR(SEARCH("2",LM28)))</formula>
    </cfRule>
    <cfRule type="containsText" dxfId="22833" priority="22798" stopIfTrue="1" operator="containsText" text="4">
      <formula>NOT(ISERROR(SEARCH("4",LM28)))</formula>
    </cfRule>
    <cfRule type="containsText" dxfId="22832" priority="22799" stopIfTrue="1" operator="containsText" text="3">
      <formula>NOT(ISERROR(SEARCH("3",LM28)))</formula>
    </cfRule>
    <cfRule type="containsText" dxfId="22831" priority="22800" stopIfTrue="1" operator="containsText" text="0">
      <formula>NOT(ISERROR(SEARCH("0",LM28)))</formula>
    </cfRule>
  </conditionalFormatting>
  <conditionalFormatting sqref="LM28">
    <cfRule type="containsText" dxfId="22830" priority="22791" stopIfTrue="1" operator="containsText" text="1">
      <formula>NOT(ISERROR(SEARCH("1",LM28)))</formula>
    </cfRule>
    <cfRule type="containsText" dxfId="22829" priority="22792" stopIfTrue="1" operator="containsText" text="2">
      <formula>NOT(ISERROR(SEARCH("2",LM28)))</formula>
    </cfRule>
    <cfRule type="containsText" dxfId="22828" priority="22793" stopIfTrue="1" operator="containsText" text="4">
      <formula>NOT(ISERROR(SEARCH("4",LM28)))</formula>
    </cfRule>
    <cfRule type="containsText" dxfId="22827" priority="22794" stopIfTrue="1" operator="containsText" text="3">
      <formula>NOT(ISERROR(SEARCH("3",LM28)))</formula>
    </cfRule>
    <cfRule type="containsText" dxfId="22826" priority="22795" stopIfTrue="1" operator="containsText" text="0">
      <formula>NOT(ISERROR(SEARCH("0",LM28)))</formula>
    </cfRule>
  </conditionalFormatting>
  <conditionalFormatting sqref="LN28">
    <cfRule type="containsText" dxfId="22825" priority="22786" stopIfTrue="1" operator="containsText" text="1">
      <formula>NOT(ISERROR(SEARCH("1",LN28)))</formula>
    </cfRule>
    <cfRule type="containsText" dxfId="22824" priority="22787" stopIfTrue="1" operator="containsText" text="2">
      <formula>NOT(ISERROR(SEARCH("2",LN28)))</formula>
    </cfRule>
    <cfRule type="containsText" dxfId="22823" priority="22788" stopIfTrue="1" operator="containsText" text="4">
      <formula>NOT(ISERROR(SEARCH("4",LN28)))</formula>
    </cfRule>
    <cfRule type="containsText" dxfId="22822" priority="22789" stopIfTrue="1" operator="containsText" text="3">
      <formula>NOT(ISERROR(SEARCH("3",LN28)))</formula>
    </cfRule>
    <cfRule type="containsText" dxfId="22821" priority="22790" stopIfTrue="1" operator="containsText" text="0">
      <formula>NOT(ISERROR(SEARCH("0",LN28)))</formula>
    </cfRule>
  </conditionalFormatting>
  <conditionalFormatting sqref="LN28">
    <cfRule type="containsText" dxfId="22820" priority="22781" stopIfTrue="1" operator="containsText" text="1">
      <formula>NOT(ISERROR(SEARCH("1",LN28)))</formula>
    </cfRule>
    <cfRule type="containsText" dxfId="22819" priority="22782" stopIfTrue="1" operator="containsText" text="2">
      <formula>NOT(ISERROR(SEARCH("2",LN28)))</formula>
    </cfRule>
    <cfRule type="containsText" dxfId="22818" priority="22783" stopIfTrue="1" operator="containsText" text="4">
      <formula>NOT(ISERROR(SEARCH("4",LN28)))</formula>
    </cfRule>
    <cfRule type="containsText" dxfId="22817" priority="22784" stopIfTrue="1" operator="containsText" text="3">
      <formula>NOT(ISERROR(SEARCH("3",LN28)))</formula>
    </cfRule>
    <cfRule type="containsText" dxfId="22816" priority="22785" stopIfTrue="1" operator="containsText" text="0">
      <formula>NOT(ISERROR(SEARCH("0",LN28)))</formula>
    </cfRule>
  </conditionalFormatting>
  <conditionalFormatting sqref="LM28">
    <cfRule type="containsText" dxfId="22815" priority="22776" stopIfTrue="1" operator="containsText" text="1">
      <formula>NOT(ISERROR(SEARCH("1",LM28)))</formula>
    </cfRule>
    <cfRule type="containsText" dxfId="22814" priority="22777" stopIfTrue="1" operator="containsText" text="2">
      <formula>NOT(ISERROR(SEARCH("2",LM28)))</formula>
    </cfRule>
    <cfRule type="containsText" dxfId="22813" priority="22778" stopIfTrue="1" operator="containsText" text="4">
      <formula>NOT(ISERROR(SEARCH("4",LM28)))</formula>
    </cfRule>
    <cfRule type="containsText" dxfId="22812" priority="22779" stopIfTrue="1" operator="containsText" text="3">
      <formula>NOT(ISERROR(SEARCH("3",LM28)))</formula>
    </cfRule>
    <cfRule type="containsText" dxfId="22811" priority="22780" stopIfTrue="1" operator="containsText" text="0">
      <formula>NOT(ISERROR(SEARCH("0",LM28)))</formula>
    </cfRule>
  </conditionalFormatting>
  <conditionalFormatting sqref="LM28">
    <cfRule type="containsText" dxfId="22810" priority="22771" stopIfTrue="1" operator="containsText" text="1">
      <formula>NOT(ISERROR(SEARCH("1",LM28)))</formula>
    </cfRule>
    <cfRule type="containsText" dxfId="22809" priority="22772" stopIfTrue="1" operator="containsText" text="2">
      <formula>NOT(ISERROR(SEARCH("2",LM28)))</formula>
    </cfRule>
    <cfRule type="containsText" dxfId="22808" priority="22773" stopIfTrue="1" operator="containsText" text="4">
      <formula>NOT(ISERROR(SEARCH("4",LM28)))</formula>
    </cfRule>
    <cfRule type="containsText" dxfId="22807" priority="22774" stopIfTrue="1" operator="containsText" text="3">
      <formula>NOT(ISERROR(SEARCH("3",LM28)))</formula>
    </cfRule>
    <cfRule type="containsText" dxfId="22806" priority="22775" stopIfTrue="1" operator="containsText" text="0">
      <formula>NOT(ISERROR(SEARCH("0",LM28)))</formula>
    </cfRule>
  </conditionalFormatting>
  <conditionalFormatting sqref="LM28">
    <cfRule type="containsText" dxfId="22805" priority="22766" stopIfTrue="1" operator="containsText" text="1">
      <formula>NOT(ISERROR(SEARCH("1",LM28)))</formula>
    </cfRule>
    <cfRule type="containsText" dxfId="22804" priority="22767" stopIfTrue="1" operator="containsText" text="2">
      <formula>NOT(ISERROR(SEARCH("2",LM28)))</formula>
    </cfRule>
    <cfRule type="containsText" dxfId="22803" priority="22768" stopIfTrue="1" operator="containsText" text="4">
      <formula>NOT(ISERROR(SEARCH("4",LM28)))</formula>
    </cfRule>
    <cfRule type="containsText" dxfId="22802" priority="22769" stopIfTrue="1" operator="containsText" text="3">
      <formula>NOT(ISERROR(SEARCH("3",LM28)))</formula>
    </cfRule>
    <cfRule type="containsText" dxfId="22801" priority="22770" stopIfTrue="1" operator="containsText" text="0">
      <formula>NOT(ISERROR(SEARCH("0",LM28)))</formula>
    </cfRule>
  </conditionalFormatting>
  <conditionalFormatting sqref="LM28">
    <cfRule type="containsText" dxfId="22800" priority="22761" stopIfTrue="1" operator="containsText" text="1">
      <formula>NOT(ISERROR(SEARCH("1",LM28)))</formula>
    </cfRule>
    <cfRule type="containsText" dxfId="22799" priority="22762" stopIfTrue="1" operator="containsText" text="2">
      <formula>NOT(ISERROR(SEARCH("2",LM28)))</formula>
    </cfRule>
    <cfRule type="containsText" dxfId="22798" priority="22763" stopIfTrue="1" operator="containsText" text="4">
      <formula>NOT(ISERROR(SEARCH("4",LM28)))</formula>
    </cfRule>
    <cfRule type="containsText" dxfId="22797" priority="22764" stopIfTrue="1" operator="containsText" text="3">
      <formula>NOT(ISERROR(SEARCH("3",LM28)))</formula>
    </cfRule>
    <cfRule type="containsText" dxfId="22796" priority="22765" stopIfTrue="1" operator="containsText" text="0">
      <formula>NOT(ISERROR(SEARCH("0",LM28)))</formula>
    </cfRule>
  </conditionalFormatting>
  <conditionalFormatting sqref="OW32">
    <cfRule type="containsText" dxfId="22795" priority="22756" stopIfTrue="1" operator="containsText" text="1">
      <formula>NOT(ISERROR(SEARCH("1",OW32)))</formula>
    </cfRule>
    <cfRule type="containsText" dxfId="22794" priority="22757" stopIfTrue="1" operator="containsText" text="2">
      <formula>NOT(ISERROR(SEARCH("2",OW32)))</formula>
    </cfRule>
    <cfRule type="containsText" dxfId="22793" priority="22758" stopIfTrue="1" operator="containsText" text="4">
      <formula>NOT(ISERROR(SEARCH("4",OW32)))</formula>
    </cfRule>
    <cfRule type="containsText" dxfId="22792" priority="22759" stopIfTrue="1" operator="containsText" text="3">
      <formula>NOT(ISERROR(SEARCH("3",OW32)))</formula>
    </cfRule>
    <cfRule type="containsText" dxfId="22791" priority="22760" stopIfTrue="1" operator="containsText" text="0">
      <formula>NOT(ISERROR(SEARCH("0",OW32)))</formula>
    </cfRule>
  </conditionalFormatting>
  <conditionalFormatting sqref="QO32">
    <cfRule type="containsText" dxfId="22790" priority="22751" stopIfTrue="1" operator="containsText" text="1">
      <formula>NOT(ISERROR(SEARCH("1",QO32)))</formula>
    </cfRule>
    <cfRule type="containsText" dxfId="22789" priority="22752" stopIfTrue="1" operator="containsText" text="2">
      <formula>NOT(ISERROR(SEARCH("2",QO32)))</formula>
    </cfRule>
    <cfRule type="containsText" dxfId="22788" priority="22753" stopIfTrue="1" operator="containsText" text="4">
      <formula>NOT(ISERROR(SEARCH("4",QO32)))</formula>
    </cfRule>
    <cfRule type="containsText" dxfId="22787" priority="22754" stopIfTrue="1" operator="containsText" text="3">
      <formula>NOT(ISERROR(SEARCH("3",QO32)))</formula>
    </cfRule>
    <cfRule type="containsText" dxfId="22786" priority="22755" stopIfTrue="1" operator="containsText" text="0">
      <formula>NOT(ISERROR(SEARCH("0",QO32)))</formula>
    </cfRule>
  </conditionalFormatting>
  <conditionalFormatting sqref="QO32">
    <cfRule type="containsText" dxfId="22785" priority="22746" stopIfTrue="1" operator="containsText" text="1">
      <formula>NOT(ISERROR(SEARCH("1",QO32)))</formula>
    </cfRule>
    <cfRule type="containsText" dxfId="22784" priority="22747" stopIfTrue="1" operator="containsText" text="2">
      <formula>NOT(ISERROR(SEARCH("2",QO32)))</formula>
    </cfRule>
    <cfRule type="containsText" dxfId="22783" priority="22748" stopIfTrue="1" operator="containsText" text="4">
      <formula>NOT(ISERROR(SEARCH("4",QO32)))</formula>
    </cfRule>
    <cfRule type="containsText" dxfId="22782" priority="22749" stopIfTrue="1" operator="containsText" text="3">
      <formula>NOT(ISERROR(SEARCH("3",QO32)))</formula>
    </cfRule>
    <cfRule type="containsText" dxfId="22781" priority="22750" stopIfTrue="1" operator="containsText" text="0">
      <formula>NOT(ISERROR(SEARCH("0",QO32)))</formula>
    </cfRule>
  </conditionalFormatting>
  <conditionalFormatting sqref="QD32:QE32">
    <cfRule type="containsText" dxfId="22780" priority="22741" stopIfTrue="1" operator="containsText" text="1">
      <formula>NOT(ISERROR(SEARCH("1",QD32)))</formula>
    </cfRule>
    <cfRule type="containsText" dxfId="22779" priority="22742" stopIfTrue="1" operator="containsText" text="2">
      <formula>NOT(ISERROR(SEARCH("2",QD32)))</formula>
    </cfRule>
    <cfRule type="containsText" dxfId="22778" priority="22743" stopIfTrue="1" operator="containsText" text="4">
      <formula>NOT(ISERROR(SEARCH("4",QD32)))</formula>
    </cfRule>
    <cfRule type="containsText" dxfId="22777" priority="22744" stopIfTrue="1" operator="containsText" text="3">
      <formula>NOT(ISERROR(SEARCH("3",QD32)))</formula>
    </cfRule>
    <cfRule type="containsText" dxfId="22776" priority="22745" stopIfTrue="1" operator="containsText" text="0">
      <formula>NOT(ISERROR(SEARCH("0",QD32)))</formula>
    </cfRule>
  </conditionalFormatting>
  <conditionalFormatting sqref="QE32">
    <cfRule type="containsText" dxfId="22775" priority="22736" stopIfTrue="1" operator="containsText" text="1">
      <formula>NOT(ISERROR(SEARCH("1",QE32)))</formula>
    </cfRule>
    <cfRule type="containsText" dxfId="22774" priority="22737" stopIfTrue="1" operator="containsText" text="2">
      <formula>NOT(ISERROR(SEARCH("2",QE32)))</formula>
    </cfRule>
    <cfRule type="containsText" dxfId="22773" priority="22738" stopIfTrue="1" operator="containsText" text="4">
      <formula>NOT(ISERROR(SEARCH("4",QE32)))</formula>
    </cfRule>
    <cfRule type="containsText" dxfId="22772" priority="22739" stopIfTrue="1" operator="containsText" text="3">
      <formula>NOT(ISERROR(SEARCH("3",QE32)))</formula>
    </cfRule>
    <cfRule type="containsText" dxfId="22771" priority="22740" stopIfTrue="1" operator="containsText" text="0">
      <formula>NOT(ISERROR(SEARCH("0",QE32)))</formula>
    </cfRule>
  </conditionalFormatting>
  <conditionalFormatting sqref="QL32">
    <cfRule type="containsText" dxfId="22770" priority="22731" stopIfTrue="1" operator="containsText" text="1">
      <formula>NOT(ISERROR(SEARCH("1",QL32)))</formula>
    </cfRule>
    <cfRule type="containsText" dxfId="22769" priority="22732" stopIfTrue="1" operator="containsText" text="2">
      <formula>NOT(ISERROR(SEARCH("2",QL32)))</formula>
    </cfRule>
    <cfRule type="containsText" dxfId="22768" priority="22733" stopIfTrue="1" operator="containsText" text="4">
      <formula>NOT(ISERROR(SEARCH("4",QL32)))</formula>
    </cfRule>
    <cfRule type="containsText" dxfId="22767" priority="22734" stopIfTrue="1" operator="containsText" text="3">
      <formula>NOT(ISERROR(SEARCH("3",QL32)))</formula>
    </cfRule>
    <cfRule type="containsText" dxfId="22766" priority="22735" stopIfTrue="1" operator="containsText" text="0">
      <formula>NOT(ISERROR(SEARCH("0",QL32)))</formula>
    </cfRule>
  </conditionalFormatting>
  <conditionalFormatting sqref="QJ32:QM32">
    <cfRule type="containsText" dxfId="22765" priority="22726" stopIfTrue="1" operator="containsText" text="1">
      <formula>NOT(ISERROR(SEARCH("1",QJ32)))</formula>
    </cfRule>
    <cfRule type="containsText" dxfId="22764" priority="22727" stopIfTrue="1" operator="containsText" text="2">
      <formula>NOT(ISERROR(SEARCH("2",QJ32)))</formula>
    </cfRule>
    <cfRule type="containsText" dxfId="22763" priority="22728" stopIfTrue="1" operator="containsText" text="4">
      <formula>NOT(ISERROR(SEARCH("4",QJ32)))</formula>
    </cfRule>
    <cfRule type="containsText" dxfId="22762" priority="22729" stopIfTrue="1" operator="containsText" text="3">
      <formula>NOT(ISERROR(SEARCH("3",QJ32)))</formula>
    </cfRule>
    <cfRule type="containsText" dxfId="22761" priority="22730" stopIfTrue="1" operator="containsText" text="0">
      <formula>NOT(ISERROR(SEARCH("0",QJ32)))</formula>
    </cfRule>
  </conditionalFormatting>
  <conditionalFormatting sqref="QD32:QE32">
    <cfRule type="containsText" dxfId="22760" priority="22721" stopIfTrue="1" operator="containsText" text="1">
      <formula>NOT(ISERROR(SEARCH("1",QD32)))</formula>
    </cfRule>
    <cfRule type="containsText" dxfId="22759" priority="22722" stopIfTrue="1" operator="containsText" text="2">
      <formula>NOT(ISERROR(SEARCH("2",QD32)))</formula>
    </cfRule>
    <cfRule type="containsText" dxfId="22758" priority="22723" stopIfTrue="1" operator="containsText" text="4">
      <formula>NOT(ISERROR(SEARCH("4",QD32)))</formula>
    </cfRule>
    <cfRule type="containsText" dxfId="22757" priority="22724" stopIfTrue="1" operator="containsText" text="3">
      <formula>NOT(ISERROR(SEARCH("3",QD32)))</formula>
    </cfRule>
    <cfRule type="containsText" dxfId="22756" priority="22725" stopIfTrue="1" operator="containsText" text="0">
      <formula>NOT(ISERROR(SEARCH("0",QD32)))</formula>
    </cfRule>
  </conditionalFormatting>
  <conditionalFormatting sqref="QD32:QE32">
    <cfRule type="containsText" dxfId="22755" priority="22716" stopIfTrue="1" operator="containsText" text="1">
      <formula>NOT(ISERROR(SEARCH("1",QD32)))</formula>
    </cfRule>
    <cfRule type="containsText" dxfId="22754" priority="22717" stopIfTrue="1" operator="containsText" text="2">
      <formula>NOT(ISERROR(SEARCH("2",QD32)))</formula>
    </cfRule>
    <cfRule type="containsText" dxfId="22753" priority="22718" stopIfTrue="1" operator="containsText" text="4">
      <formula>NOT(ISERROR(SEARCH("4",QD32)))</formula>
    </cfRule>
    <cfRule type="containsText" dxfId="22752" priority="22719" stopIfTrue="1" operator="containsText" text="3">
      <formula>NOT(ISERROR(SEARCH("3",QD32)))</formula>
    </cfRule>
    <cfRule type="containsText" dxfId="22751" priority="22720" stopIfTrue="1" operator="containsText" text="0">
      <formula>NOT(ISERROR(SEARCH("0",QD32)))</formula>
    </cfRule>
  </conditionalFormatting>
  <conditionalFormatting sqref="RS32">
    <cfRule type="containsText" dxfId="22750" priority="22711" stopIfTrue="1" operator="containsText" text="1">
      <formula>NOT(ISERROR(SEARCH("1",RS32)))</formula>
    </cfRule>
    <cfRule type="containsText" dxfId="22749" priority="22712" stopIfTrue="1" operator="containsText" text="2">
      <formula>NOT(ISERROR(SEARCH("2",RS32)))</formula>
    </cfRule>
    <cfRule type="containsText" dxfId="22748" priority="22713" stopIfTrue="1" operator="containsText" text="4">
      <formula>NOT(ISERROR(SEARCH("4",RS32)))</formula>
    </cfRule>
    <cfRule type="containsText" dxfId="22747" priority="22714" stopIfTrue="1" operator="containsText" text="3">
      <formula>NOT(ISERROR(SEARCH("3",RS32)))</formula>
    </cfRule>
    <cfRule type="containsText" dxfId="22746" priority="22715" stopIfTrue="1" operator="containsText" text="0">
      <formula>NOT(ISERROR(SEARCH("0",RS32)))</formula>
    </cfRule>
  </conditionalFormatting>
  <conditionalFormatting sqref="QO32">
    <cfRule type="containsText" dxfId="22745" priority="22706" stopIfTrue="1" operator="containsText" text="1">
      <formula>NOT(ISERROR(SEARCH("1",QO32)))</formula>
    </cfRule>
    <cfRule type="containsText" dxfId="22744" priority="22707" stopIfTrue="1" operator="containsText" text="2">
      <formula>NOT(ISERROR(SEARCH("2",QO32)))</formula>
    </cfRule>
    <cfRule type="containsText" dxfId="22743" priority="22708" stopIfTrue="1" operator="containsText" text="4">
      <formula>NOT(ISERROR(SEARCH("4",QO32)))</formula>
    </cfRule>
    <cfRule type="containsText" dxfId="22742" priority="22709" stopIfTrue="1" operator="containsText" text="3">
      <formula>NOT(ISERROR(SEARCH("3",QO32)))</formula>
    </cfRule>
    <cfRule type="containsText" dxfId="22741" priority="22710" stopIfTrue="1" operator="containsText" text="0">
      <formula>NOT(ISERROR(SEARCH("0",QO32)))</formula>
    </cfRule>
  </conditionalFormatting>
  <conditionalFormatting sqref="QD32:QE32">
    <cfRule type="containsText" dxfId="22740" priority="22701" stopIfTrue="1" operator="containsText" text="1">
      <formula>NOT(ISERROR(SEARCH("1",QD32)))</formula>
    </cfRule>
    <cfRule type="containsText" dxfId="22739" priority="22702" stopIfTrue="1" operator="containsText" text="2">
      <formula>NOT(ISERROR(SEARCH("2",QD32)))</formula>
    </cfRule>
    <cfRule type="containsText" dxfId="22738" priority="22703" stopIfTrue="1" operator="containsText" text="4">
      <formula>NOT(ISERROR(SEARCH("4",QD32)))</formula>
    </cfRule>
    <cfRule type="containsText" dxfId="22737" priority="22704" stopIfTrue="1" operator="containsText" text="3">
      <formula>NOT(ISERROR(SEARCH("3",QD32)))</formula>
    </cfRule>
    <cfRule type="containsText" dxfId="22736" priority="22705" stopIfTrue="1" operator="containsText" text="0">
      <formula>NOT(ISERROR(SEARCH("0",QD32)))</formula>
    </cfRule>
  </conditionalFormatting>
  <conditionalFormatting sqref="RS32">
    <cfRule type="containsText" dxfId="22735" priority="22696" stopIfTrue="1" operator="containsText" text="1">
      <formula>NOT(ISERROR(SEARCH("1",RS32)))</formula>
    </cfRule>
    <cfRule type="containsText" dxfId="22734" priority="22697" stopIfTrue="1" operator="containsText" text="2">
      <formula>NOT(ISERROR(SEARCH("2",RS32)))</formula>
    </cfRule>
    <cfRule type="containsText" dxfId="22733" priority="22698" stopIfTrue="1" operator="containsText" text="4">
      <formula>NOT(ISERROR(SEARCH("4",RS32)))</formula>
    </cfRule>
    <cfRule type="containsText" dxfId="22732" priority="22699" stopIfTrue="1" operator="containsText" text="3">
      <formula>NOT(ISERROR(SEARCH("3",RS32)))</formula>
    </cfRule>
    <cfRule type="containsText" dxfId="22731" priority="22700" stopIfTrue="1" operator="containsText" text="0">
      <formula>NOT(ISERROR(SEARCH("0",RS32)))</formula>
    </cfRule>
  </conditionalFormatting>
  <conditionalFormatting sqref="LH24">
    <cfRule type="containsText" dxfId="22730" priority="22691" stopIfTrue="1" operator="containsText" text="1">
      <formula>NOT(ISERROR(SEARCH("1",LH24)))</formula>
    </cfRule>
    <cfRule type="containsText" dxfId="22729" priority="22692" stopIfTrue="1" operator="containsText" text="2">
      <formula>NOT(ISERROR(SEARCH("2",LH24)))</formula>
    </cfRule>
    <cfRule type="containsText" dxfId="22728" priority="22693" stopIfTrue="1" operator="containsText" text="4">
      <formula>NOT(ISERROR(SEARCH("4",LH24)))</formula>
    </cfRule>
    <cfRule type="containsText" dxfId="22727" priority="22694" stopIfTrue="1" operator="containsText" text="3">
      <formula>NOT(ISERROR(SEARCH("3",LH24)))</formula>
    </cfRule>
    <cfRule type="containsText" dxfId="22726" priority="22695" stopIfTrue="1" operator="containsText" text="0">
      <formula>NOT(ISERROR(SEARCH("0",LH24)))</formula>
    </cfRule>
  </conditionalFormatting>
  <conditionalFormatting sqref="NR18:OV19">
    <cfRule type="containsText" dxfId="22725" priority="22686" stopIfTrue="1" operator="containsText" text="1">
      <formula>NOT(ISERROR(SEARCH("1",NR18)))</formula>
    </cfRule>
    <cfRule type="containsText" dxfId="22724" priority="22687" stopIfTrue="1" operator="containsText" text="2">
      <formula>NOT(ISERROR(SEARCH("2",NR18)))</formula>
    </cfRule>
    <cfRule type="containsText" dxfId="22723" priority="22688" stopIfTrue="1" operator="containsText" text="4">
      <formula>NOT(ISERROR(SEARCH("4",NR18)))</formula>
    </cfRule>
    <cfRule type="containsText" dxfId="22722" priority="22689" stopIfTrue="1" operator="containsText" text="3">
      <formula>NOT(ISERROR(SEARCH("3",NR18)))</formula>
    </cfRule>
    <cfRule type="containsText" dxfId="22721" priority="22690" stopIfTrue="1" operator="containsText" text="0">
      <formula>NOT(ISERROR(SEARCH("0",NR18)))</formula>
    </cfRule>
  </conditionalFormatting>
  <conditionalFormatting sqref="NR20:OV21">
    <cfRule type="containsText" dxfId="22720" priority="22681" stopIfTrue="1" operator="containsText" text="1">
      <formula>NOT(ISERROR(SEARCH("1",NR20)))</formula>
    </cfRule>
    <cfRule type="containsText" dxfId="22719" priority="22682" stopIfTrue="1" operator="containsText" text="2">
      <formula>NOT(ISERROR(SEARCH("2",NR20)))</formula>
    </cfRule>
    <cfRule type="containsText" dxfId="22718" priority="22683" stopIfTrue="1" operator="containsText" text="4">
      <formula>NOT(ISERROR(SEARCH("4",NR20)))</formula>
    </cfRule>
    <cfRule type="containsText" dxfId="22717" priority="22684" stopIfTrue="1" operator="containsText" text="3">
      <formula>NOT(ISERROR(SEARCH("3",NR20)))</formula>
    </cfRule>
    <cfRule type="containsText" dxfId="22716" priority="22685" stopIfTrue="1" operator="containsText" text="0">
      <formula>NOT(ISERROR(SEARCH("0",NR20)))</formula>
    </cfRule>
  </conditionalFormatting>
  <conditionalFormatting sqref="NR10:OV17">
    <cfRule type="containsText" dxfId="22715" priority="22676" stopIfTrue="1" operator="containsText" text="1">
      <formula>NOT(ISERROR(SEARCH("1",NR10)))</formula>
    </cfRule>
    <cfRule type="containsText" dxfId="22714" priority="22677" stopIfTrue="1" operator="containsText" text="2">
      <formula>NOT(ISERROR(SEARCH("2",NR10)))</formula>
    </cfRule>
    <cfRule type="containsText" dxfId="22713" priority="22678" stopIfTrue="1" operator="containsText" text="4">
      <formula>NOT(ISERROR(SEARCH("4",NR10)))</formula>
    </cfRule>
    <cfRule type="containsText" dxfId="22712" priority="22679" stopIfTrue="1" operator="containsText" text="3">
      <formula>NOT(ISERROR(SEARCH("3",NR10)))</formula>
    </cfRule>
    <cfRule type="containsText" dxfId="22711" priority="22680" stopIfTrue="1" operator="containsText" text="0">
      <formula>NOT(ISERROR(SEARCH("0",NR10)))</formula>
    </cfRule>
  </conditionalFormatting>
  <conditionalFormatting sqref="NR22:OV23">
    <cfRule type="containsText" dxfId="22710" priority="22671" stopIfTrue="1" operator="containsText" text="1">
      <formula>NOT(ISERROR(SEARCH("1",NR22)))</formula>
    </cfRule>
    <cfRule type="containsText" dxfId="22709" priority="22672" stopIfTrue="1" operator="containsText" text="2">
      <formula>NOT(ISERROR(SEARCH("2",NR22)))</formula>
    </cfRule>
    <cfRule type="containsText" dxfId="22708" priority="22673" stopIfTrue="1" operator="containsText" text="4">
      <formula>NOT(ISERROR(SEARCH("4",NR22)))</formula>
    </cfRule>
    <cfRule type="containsText" dxfId="22707" priority="22674" stopIfTrue="1" operator="containsText" text="3">
      <formula>NOT(ISERROR(SEARCH("3",NR22)))</formula>
    </cfRule>
    <cfRule type="containsText" dxfId="22706" priority="22675" stopIfTrue="1" operator="containsText" text="0">
      <formula>NOT(ISERROR(SEARCH("0",NR22)))</formula>
    </cfRule>
  </conditionalFormatting>
  <conditionalFormatting sqref="NR24:OV25">
    <cfRule type="containsText" dxfId="22705" priority="22666" stopIfTrue="1" operator="containsText" text="1">
      <formula>NOT(ISERROR(SEARCH("1",NR24)))</formula>
    </cfRule>
    <cfRule type="containsText" dxfId="22704" priority="22667" stopIfTrue="1" operator="containsText" text="2">
      <formula>NOT(ISERROR(SEARCH("2",NR24)))</formula>
    </cfRule>
    <cfRule type="containsText" dxfId="22703" priority="22668" stopIfTrue="1" operator="containsText" text="4">
      <formula>NOT(ISERROR(SEARCH("4",NR24)))</formula>
    </cfRule>
    <cfRule type="containsText" dxfId="22702" priority="22669" stopIfTrue="1" operator="containsText" text="3">
      <formula>NOT(ISERROR(SEARCH("3",NR24)))</formula>
    </cfRule>
    <cfRule type="containsText" dxfId="22701" priority="22670" stopIfTrue="1" operator="containsText" text="0">
      <formula>NOT(ISERROR(SEARCH("0",NR24)))</formula>
    </cfRule>
  </conditionalFormatting>
  <conditionalFormatting sqref="OF32">
    <cfRule type="containsText" dxfId="22700" priority="22661" stopIfTrue="1" operator="containsText" text="1">
      <formula>NOT(ISERROR(SEARCH("1",OF32)))</formula>
    </cfRule>
    <cfRule type="containsText" dxfId="22699" priority="22662" stopIfTrue="1" operator="containsText" text="2">
      <formula>NOT(ISERROR(SEARCH("2",OF32)))</formula>
    </cfRule>
    <cfRule type="containsText" dxfId="22698" priority="22663" stopIfTrue="1" operator="containsText" text="4">
      <formula>NOT(ISERROR(SEARCH("4",OF32)))</formula>
    </cfRule>
    <cfRule type="containsText" dxfId="22697" priority="22664" stopIfTrue="1" operator="containsText" text="3">
      <formula>NOT(ISERROR(SEARCH("3",OF32)))</formula>
    </cfRule>
    <cfRule type="containsText" dxfId="22696" priority="22665" stopIfTrue="1" operator="containsText" text="0">
      <formula>NOT(ISERROR(SEARCH("0",OF32)))</formula>
    </cfRule>
  </conditionalFormatting>
  <conditionalFormatting sqref="OF32">
    <cfRule type="containsText" dxfId="22695" priority="22656" stopIfTrue="1" operator="containsText" text="1">
      <formula>NOT(ISERROR(SEARCH("1",OF32)))</formula>
    </cfRule>
    <cfRule type="containsText" dxfId="22694" priority="22657" stopIfTrue="1" operator="containsText" text="2">
      <formula>NOT(ISERROR(SEARCH("2",OF32)))</formula>
    </cfRule>
    <cfRule type="containsText" dxfId="22693" priority="22658" stopIfTrue="1" operator="containsText" text="4">
      <formula>NOT(ISERROR(SEARCH("4",OF32)))</formula>
    </cfRule>
    <cfRule type="containsText" dxfId="22692" priority="22659" stopIfTrue="1" operator="containsText" text="3">
      <formula>NOT(ISERROR(SEARCH("3",OF32)))</formula>
    </cfRule>
    <cfRule type="containsText" dxfId="22691" priority="22660" stopIfTrue="1" operator="containsText" text="0">
      <formula>NOT(ISERROR(SEARCH("0",OF32)))</formula>
    </cfRule>
  </conditionalFormatting>
  <conditionalFormatting sqref="OD32 OA32:OB32">
    <cfRule type="containsText" dxfId="22690" priority="22651" stopIfTrue="1" operator="containsText" text="1">
      <formula>NOT(ISERROR(SEARCH("1",OA32)))</formula>
    </cfRule>
    <cfRule type="containsText" dxfId="22689" priority="22652" stopIfTrue="1" operator="containsText" text="2">
      <formula>NOT(ISERROR(SEARCH("2",OA32)))</formula>
    </cfRule>
    <cfRule type="containsText" dxfId="22688" priority="22653" stopIfTrue="1" operator="containsText" text="4">
      <formula>NOT(ISERROR(SEARCH("4",OA32)))</formula>
    </cfRule>
    <cfRule type="containsText" dxfId="22687" priority="22654" stopIfTrue="1" operator="containsText" text="3">
      <formula>NOT(ISERROR(SEARCH("3",OA32)))</formula>
    </cfRule>
    <cfRule type="containsText" dxfId="22686" priority="22655" stopIfTrue="1" operator="containsText" text="0">
      <formula>NOT(ISERROR(SEARCH("0",OA32)))</formula>
    </cfRule>
  </conditionalFormatting>
  <conditionalFormatting sqref="OF32">
    <cfRule type="containsText" dxfId="22685" priority="22646" stopIfTrue="1" operator="containsText" text="1">
      <formula>NOT(ISERROR(SEARCH("1",OF32)))</formula>
    </cfRule>
    <cfRule type="containsText" dxfId="22684" priority="22647" stopIfTrue="1" operator="containsText" text="2">
      <formula>NOT(ISERROR(SEARCH("2",OF32)))</formula>
    </cfRule>
    <cfRule type="containsText" dxfId="22683" priority="22648" stopIfTrue="1" operator="containsText" text="4">
      <formula>NOT(ISERROR(SEARCH("4",OF32)))</formula>
    </cfRule>
    <cfRule type="containsText" dxfId="22682" priority="22649" stopIfTrue="1" operator="containsText" text="3">
      <formula>NOT(ISERROR(SEARCH("3",OF32)))</formula>
    </cfRule>
    <cfRule type="containsText" dxfId="22681" priority="22650" stopIfTrue="1" operator="containsText" text="0">
      <formula>NOT(ISERROR(SEARCH("0",OF32)))</formula>
    </cfRule>
  </conditionalFormatting>
  <conditionalFormatting sqref="OC32">
    <cfRule type="containsText" dxfId="22680" priority="22641" stopIfTrue="1" operator="containsText" text="1">
      <formula>NOT(ISERROR(SEARCH("1",OC32)))</formula>
    </cfRule>
    <cfRule type="containsText" dxfId="22679" priority="22642" stopIfTrue="1" operator="containsText" text="2">
      <formula>NOT(ISERROR(SEARCH("2",OC32)))</formula>
    </cfRule>
    <cfRule type="containsText" dxfId="22678" priority="22643" stopIfTrue="1" operator="containsText" text="4">
      <formula>NOT(ISERROR(SEARCH("4",OC32)))</formula>
    </cfRule>
    <cfRule type="containsText" dxfId="22677" priority="22644" stopIfTrue="1" operator="containsText" text="3">
      <formula>NOT(ISERROR(SEARCH("3",OC32)))</formula>
    </cfRule>
    <cfRule type="containsText" dxfId="22676" priority="22645" stopIfTrue="1" operator="containsText" text="0">
      <formula>NOT(ISERROR(SEARCH("0",OC32)))</formula>
    </cfRule>
  </conditionalFormatting>
  <conditionalFormatting sqref="NZ32 OD32 NW32">
    <cfRule type="containsText" dxfId="22675" priority="22636" stopIfTrue="1" operator="containsText" text="1">
      <formula>NOT(ISERROR(SEARCH("1",NW32)))</formula>
    </cfRule>
    <cfRule type="containsText" dxfId="22674" priority="22637" stopIfTrue="1" operator="containsText" text="2">
      <formula>NOT(ISERROR(SEARCH("2",NW32)))</formula>
    </cfRule>
    <cfRule type="containsText" dxfId="22673" priority="22638" stopIfTrue="1" operator="containsText" text="4">
      <formula>NOT(ISERROR(SEARCH("4",NW32)))</formula>
    </cfRule>
    <cfRule type="containsText" dxfId="22672" priority="22639" stopIfTrue="1" operator="containsText" text="3">
      <formula>NOT(ISERROR(SEARCH("3",NW32)))</formula>
    </cfRule>
    <cfRule type="containsText" dxfId="22671" priority="22640" stopIfTrue="1" operator="containsText" text="0">
      <formula>NOT(ISERROR(SEARCH("0",NW32)))</formula>
    </cfRule>
  </conditionalFormatting>
  <conditionalFormatting sqref="NZ32">
    <cfRule type="containsText" dxfId="22670" priority="22631" stopIfTrue="1" operator="containsText" text="1">
      <formula>NOT(ISERROR(SEARCH("1",NZ32)))</formula>
    </cfRule>
    <cfRule type="containsText" dxfId="22669" priority="22632" stopIfTrue="1" operator="containsText" text="2">
      <formula>NOT(ISERROR(SEARCH("2",NZ32)))</formula>
    </cfRule>
    <cfRule type="containsText" dxfId="22668" priority="22633" stopIfTrue="1" operator="containsText" text="4">
      <formula>NOT(ISERROR(SEARCH("4",NZ32)))</formula>
    </cfRule>
    <cfRule type="containsText" dxfId="22667" priority="22634" stopIfTrue="1" operator="containsText" text="3">
      <formula>NOT(ISERROR(SEARCH("3",NZ32)))</formula>
    </cfRule>
    <cfRule type="containsText" dxfId="22666" priority="22635" stopIfTrue="1" operator="containsText" text="0">
      <formula>NOT(ISERROR(SEARCH("0",NZ32)))</formula>
    </cfRule>
  </conditionalFormatting>
  <conditionalFormatting sqref="OC32">
    <cfRule type="containsText" dxfId="22665" priority="22626" stopIfTrue="1" operator="containsText" text="1">
      <formula>NOT(ISERROR(SEARCH("1",OC32)))</formula>
    </cfRule>
    <cfRule type="containsText" dxfId="22664" priority="22627" stopIfTrue="1" operator="containsText" text="2">
      <formula>NOT(ISERROR(SEARCH("2",OC32)))</formula>
    </cfRule>
    <cfRule type="containsText" dxfId="22663" priority="22628" stopIfTrue="1" operator="containsText" text="4">
      <formula>NOT(ISERROR(SEARCH("4",OC32)))</formula>
    </cfRule>
    <cfRule type="containsText" dxfId="22662" priority="22629" stopIfTrue="1" operator="containsText" text="3">
      <formula>NOT(ISERROR(SEARCH("3",OC32)))</formula>
    </cfRule>
    <cfRule type="containsText" dxfId="22661" priority="22630" stopIfTrue="1" operator="containsText" text="0">
      <formula>NOT(ISERROR(SEARCH("0",OC32)))</formula>
    </cfRule>
  </conditionalFormatting>
  <conditionalFormatting sqref="OA32:OD32">
    <cfRule type="containsText" dxfId="22660" priority="22621" stopIfTrue="1" operator="containsText" text="1">
      <formula>NOT(ISERROR(SEARCH("1",OA32)))</formula>
    </cfRule>
    <cfRule type="containsText" dxfId="22659" priority="22622" stopIfTrue="1" operator="containsText" text="2">
      <formula>NOT(ISERROR(SEARCH("2",OA32)))</formula>
    </cfRule>
    <cfRule type="containsText" dxfId="22658" priority="22623" stopIfTrue="1" operator="containsText" text="4">
      <formula>NOT(ISERROR(SEARCH("4",OA32)))</formula>
    </cfRule>
    <cfRule type="containsText" dxfId="22657" priority="22624" stopIfTrue="1" operator="containsText" text="3">
      <formula>NOT(ISERROR(SEARCH("3",OA32)))</formula>
    </cfRule>
    <cfRule type="containsText" dxfId="22656" priority="22625" stopIfTrue="1" operator="containsText" text="0">
      <formula>NOT(ISERROR(SEARCH("0",OA32)))</formula>
    </cfRule>
  </conditionalFormatting>
  <conditionalFormatting sqref="NU32:NV32">
    <cfRule type="containsText" dxfId="22655" priority="22616" stopIfTrue="1" operator="containsText" text="1">
      <formula>NOT(ISERROR(SEARCH("1",NU32)))</formula>
    </cfRule>
    <cfRule type="containsText" dxfId="22654" priority="22617" stopIfTrue="1" operator="containsText" text="2">
      <formula>NOT(ISERROR(SEARCH("2",NU32)))</formula>
    </cfRule>
    <cfRule type="containsText" dxfId="22653" priority="22618" stopIfTrue="1" operator="containsText" text="4">
      <formula>NOT(ISERROR(SEARCH("4",NU32)))</formula>
    </cfRule>
    <cfRule type="containsText" dxfId="22652" priority="22619" stopIfTrue="1" operator="containsText" text="3">
      <formula>NOT(ISERROR(SEARCH("3",NU32)))</formula>
    </cfRule>
    <cfRule type="containsText" dxfId="22651" priority="22620" stopIfTrue="1" operator="containsText" text="0">
      <formula>NOT(ISERROR(SEARCH("0",NU32)))</formula>
    </cfRule>
  </conditionalFormatting>
  <conditionalFormatting sqref="NU32:NV32">
    <cfRule type="containsText" dxfId="22650" priority="22611" stopIfTrue="1" operator="containsText" text="1">
      <formula>NOT(ISERROR(SEARCH("1",NU32)))</formula>
    </cfRule>
    <cfRule type="containsText" dxfId="22649" priority="22612" stopIfTrue="1" operator="containsText" text="2">
      <formula>NOT(ISERROR(SEARCH("2",NU32)))</formula>
    </cfRule>
    <cfRule type="containsText" dxfId="22648" priority="22613" stopIfTrue="1" operator="containsText" text="4">
      <formula>NOT(ISERROR(SEARCH("4",NU32)))</formula>
    </cfRule>
    <cfRule type="containsText" dxfId="22647" priority="22614" stopIfTrue="1" operator="containsText" text="3">
      <formula>NOT(ISERROR(SEARCH("3",NU32)))</formula>
    </cfRule>
    <cfRule type="containsText" dxfId="22646" priority="22615" stopIfTrue="1" operator="containsText" text="0">
      <formula>NOT(ISERROR(SEARCH("0",NU32)))</formula>
    </cfRule>
  </conditionalFormatting>
  <conditionalFormatting sqref="NV32">
    <cfRule type="containsText" dxfId="22645" priority="22606" stopIfTrue="1" operator="containsText" text="1">
      <formula>NOT(ISERROR(SEARCH("1",NV32)))</formula>
    </cfRule>
    <cfRule type="containsText" dxfId="22644" priority="22607" stopIfTrue="1" operator="containsText" text="2">
      <formula>NOT(ISERROR(SEARCH("2",NV32)))</formula>
    </cfRule>
    <cfRule type="containsText" dxfId="22643" priority="22608" stopIfTrue="1" operator="containsText" text="4">
      <formula>NOT(ISERROR(SEARCH("4",NV32)))</formula>
    </cfRule>
    <cfRule type="containsText" dxfId="22642" priority="22609" stopIfTrue="1" operator="containsText" text="3">
      <formula>NOT(ISERROR(SEARCH("3",NV32)))</formula>
    </cfRule>
    <cfRule type="containsText" dxfId="22641" priority="22610" stopIfTrue="1" operator="containsText" text="0">
      <formula>NOT(ISERROR(SEARCH("0",NV32)))</formula>
    </cfRule>
  </conditionalFormatting>
  <conditionalFormatting sqref="NU32:NV32">
    <cfRule type="containsText" dxfId="22640" priority="22601" stopIfTrue="1" operator="containsText" text="1">
      <formula>NOT(ISERROR(SEARCH("1",NU32)))</formula>
    </cfRule>
    <cfRule type="containsText" dxfId="22639" priority="22602" stopIfTrue="1" operator="containsText" text="2">
      <formula>NOT(ISERROR(SEARCH("2",NU32)))</formula>
    </cfRule>
    <cfRule type="containsText" dxfId="22638" priority="22603" stopIfTrue="1" operator="containsText" text="4">
      <formula>NOT(ISERROR(SEARCH("4",NU32)))</formula>
    </cfRule>
    <cfRule type="containsText" dxfId="22637" priority="22604" stopIfTrue="1" operator="containsText" text="3">
      <formula>NOT(ISERROR(SEARCH("3",NU32)))</formula>
    </cfRule>
    <cfRule type="containsText" dxfId="22636" priority="22605" stopIfTrue="1" operator="containsText" text="0">
      <formula>NOT(ISERROR(SEARCH("0",NU32)))</formula>
    </cfRule>
  </conditionalFormatting>
  <conditionalFormatting sqref="NU32:NV32">
    <cfRule type="containsText" dxfId="22635" priority="22596" stopIfTrue="1" operator="containsText" text="1">
      <formula>NOT(ISERROR(SEARCH("1",NU32)))</formula>
    </cfRule>
    <cfRule type="containsText" dxfId="22634" priority="22597" stopIfTrue="1" operator="containsText" text="2">
      <formula>NOT(ISERROR(SEARCH("2",NU32)))</formula>
    </cfRule>
    <cfRule type="containsText" dxfId="22633" priority="22598" stopIfTrue="1" operator="containsText" text="4">
      <formula>NOT(ISERROR(SEARCH("4",NU32)))</formula>
    </cfRule>
    <cfRule type="containsText" dxfId="22632" priority="22599" stopIfTrue="1" operator="containsText" text="3">
      <formula>NOT(ISERROR(SEARCH("3",NU32)))</formula>
    </cfRule>
    <cfRule type="containsText" dxfId="22631" priority="22600" stopIfTrue="1" operator="containsText" text="0">
      <formula>NOT(ISERROR(SEARCH("0",NU32)))</formula>
    </cfRule>
  </conditionalFormatting>
  <conditionalFormatting sqref="NS32:NT32">
    <cfRule type="containsText" dxfId="22630" priority="22591" stopIfTrue="1" operator="containsText" text="1">
      <formula>NOT(ISERROR(SEARCH("1",NS32)))</formula>
    </cfRule>
    <cfRule type="containsText" dxfId="22629" priority="22592" stopIfTrue="1" operator="containsText" text="2">
      <formula>NOT(ISERROR(SEARCH("2",NS32)))</formula>
    </cfRule>
    <cfRule type="containsText" dxfId="22628" priority="22593" stopIfTrue="1" operator="containsText" text="4">
      <formula>NOT(ISERROR(SEARCH("4",NS32)))</formula>
    </cfRule>
    <cfRule type="containsText" dxfId="22627" priority="22594" stopIfTrue="1" operator="containsText" text="3">
      <formula>NOT(ISERROR(SEARCH("3",NS32)))</formula>
    </cfRule>
    <cfRule type="containsText" dxfId="22626" priority="22595" stopIfTrue="1" operator="containsText" text="0">
      <formula>NOT(ISERROR(SEARCH("0",NS32)))</formula>
    </cfRule>
  </conditionalFormatting>
  <conditionalFormatting sqref="NS32:NT32">
    <cfRule type="containsText" dxfId="22625" priority="22586" stopIfTrue="1" operator="containsText" text="1">
      <formula>NOT(ISERROR(SEARCH("1",NS32)))</formula>
    </cfRule>
    <cfRule type="containsText" dxfId="22624" priority="22587" stopIfTrue="1" operator="containsText" text="2">
      <formula>NOT(ISERROR(SEARCH("2",NS32)))</formula>
    </cfRule>
    <cfRule type="containsText" dxfId="22623" priority="22588" stopIfTrue="1" operator="containsText" text="4">
      <formula>NOT(ISERROR(SEARCH("4",NS32)))</formula>
    </cfRule>
    <cfRule type="containsText" dxfId="22622" priority="22589" stopIfTrue="1" operator="containsText" text="3">
      <formula>NOT(ISERROR(SEARCH("3",NS32)))</formula>
    </cfRule>
    <cfRule type="containsText" dxfId="22621" priority="22590" stopIfTrue="1" operator="containsText" text="0">
      <formula>NOT(ISERROR(SEARCH("0",NS32)))</formula>
    </cfRule>
  </conditionalFormatting>
  <conditionalFormatting sqref="NS32:NT32">
    <cfRule type="containsText" dxfId="22620" priority="22581" stopIfTrue="1" operator="containsText" text="1">
      <formula>NOT(ISERROR(SEARCH("1",NS32)))</formula>
    </cfRule>
    <cfRule type="containsText" dxfId="22619" priority="22582" stopIfTrue="1" operator="containsText" text="2">
      <formula>NOT(ISERROR(SEARCH("2",NS32)))</formula>
    </cfRule>
    <cfRule type="containsText" dxfId="22618" priority="22583" stopIfTrue="1" operator="containsText" text="4">
      <formula>NOT(ISERROR(SEARCH("4",NS32)))</formula>
    </cfRule>
    <cfRule type="containsText" dxfId="22617" priority="22584" stopIfTrue="1" operator="containsText" text="3">
      <formula>NOT(ISERROR(SEARCH("3",NS32)))</formula>
    </cfRule>
    <cfRule type="containsText" dxfId="22616" priority="22585" stopIfTrue="1" operator="containsText" text="0">
      <formula>NOT(ISERROR(SEARCH("0",NS32)))</formula>
    </cfRule>
  </conditionalFormatting>
  <conditionalFormatting sqref="NS32">
    <cfRule type="containsText" dxfId="22615" priority="22576" stopIfTrue="1" operator="containsText" text="1">
      <formula>NOT(ISERROR(SEARCH("1",NS32)))</formula>
    </cfRule>
    <cfRule type="containsText" dxfId="22614" priority="22577" stopIfTrue="1" operator="containsText" text="2">
      <formula>NOT(ISERROR(SEARCH("2",NS32)))</formula>
    </cfRule>
    <cfRule type="containsText" dxfId="22613" priority="22578" stopIfTrue="1" operator="containsText" text="4">
      <formula>NOT(ISERROR(SEARCH("4",NS32)))</formula>
    </cfRule>
    <cfRule type="containsText" dxfId="22612" priority="22579" stopIfTrue="1" operator="containsText" text="3">
      <formula>NOT(ISERROR(SEARCH("3",NS32)))</formula>
    </cfRule>
    <cfRule type="containsText" dxfId="22611" priority="22580" stopIfTrue="1" operator="containsText" text="0">
      <formula>NOT(ISERROR(SEARCH("0",NS32)))</formula>
    </cfRule>
  </conditionalFormatting>
  <conditionalFormatting sqref="NR32">
    <cfRule type="containsText" dxfId="22610" priority="22571" stopIfTrue="1" operator="containsText" text="1">
      <formula>NOT(ISERROR(SEARCH("1",NR32)))</formula>
    </cfRule>
    <cfRule type="containsText" dxfId="22609" priority="22572" stopIfTrue="1" operator="containsText" text="2">
      <formula>NOT(ISERROR(SEARCH("2",NR32)))</formula>
    </cfRule>
    <cfRule type="containsText" dxfId="22608" priority="22573" stopIfTrue="1" operator="containsText" text="4">
      <formula>NOT(ISERROR(SEARCH("4",NR32)))</formula>
    </cfRule>
    <cfRule type="containsText" dxfId="22607" priority="22574" stopIfTrue="1" operator="containsText" text="3">
      <formula>NOT(ISERROR(SEARCH("3",NR32)))</formula>
    </cfRule>
    <cfRule type="containsText" dxfId="22606" priority="22575" stopIfTrue="1" operator="containsText" text="0">
      <formula>NOT(ISERROR(SEARCH("0",NR32)))</formula>
    </cfRule>
  </conditionalFormatting>
  <conditionalFormatting sqref="NR32">
    <cfRule type="containsText" dxfId="22605" priority="22566" stopIfTrue="1" operator="containsText" text="1">
      <formula>NOT(ISERROR(SEARCH("1",NR32)))</formula>
    </cfRule>
    <cfRule type="containsText" dxfId="22604" priority="22567" stopIfTrue="1" operator="containsText" text="2">
      <formula>NOT(ISERROR(SEARCH("2",NR32)))</formula>
    </cfRule>
    <cfRule type="containsText" dxfId="22603" priority="22568" stopIfTrue="1" operator="containsText" text="4">
      <formula>NOT(ISERROR(SEARCH("4",NR32)))</formula>
    </cfRule>
    <cfRule type="containsText" dxfId="22602" priority="22569" stopIfTrue="1" operator="containsText" text="3">
      <formula>NOT(ISERROR(SEARCH("3",NR32)))</formula>
    </cfRule>
    <cfRule type="containsText" dxfId="22601" priority="22570" stopIfTrue="1" operator="containsText" text="0">
      <formula>NOT(ISERROR(SEARCH("0",NR32)))</formula>
    </cfRule>
  </conditionalFormatting>
  <conditionalFormatting sqref="OE32">
    <cfRule type="containsText" dxfId="22600" priority="22561" stopIfTrue="1" operator="containsText" text="1">
      <formula>NOT(ISERROR(SEARCH("1",OE32)))</formula>
    </cfRule>
    <cfRule type="containsText" dxfId="22599" priority="22562" stopIfTrue="1" operator="containsText" text="2">
      <formula>NOT(ISERROR(SEARCH("2",OE32)))</formula>
    </cfRule>
    <cfRule type="containsText" dxfId="22598" priority="22563" stopIfTrue="1" operator="containsText" text="4">
      <formula>NOT(ISERROR(SEARCH("4",OE32)))</formula>
    </cfRule>
    <cfRule type="containsText" dxfId="22597" priority="22564" stopIfTrue="1" operator="containsText" text="3">
      <formula>NOT(ISERROR(SEARCH("3",OE32)))</formula>
    </cfRule>
    <cfRule type="containsText" dxfId="22596" priority="22565" stopIfTrue="1" operator="containsText" text="0">
      <formula>NOT(ISERROR(SEARCH("0",OE32)))</formula>
    </cfRule>
  </conditionalFormatting>
  <conditionalFormatting sqref="OE32">
    <cfRule type="containsText" dxfId="22595" priority="22556" stopIfTrue="1" operator="containsText" text="1">
      <formula>NOT(ISERROR(SEARCH("1",OE32)))</formula>
    </cfRule>
    <cfRule type="containsText" dxfId="22594" priority="22557" stopIfTrue="1" operator="containsText" text="2">
      <formula>NOT(ISERROR(SEARCH("2",OE32)))</formula>
    </cfRule>
    <cfRule type="containsText" dxfId="22593" priority="22558" stopIfTrue="1" operator="containsText" text="4">
      <formula>NOT(ISERROR(SEARCH("4",OE32)))</formula>
    </cfRule>
    <cfRule type="containsText" dxfId="22592" priority="22559" stopIfTrue="1" operator="containsText" text="3">
      <formula>NOT(ISERROR(SEARCH("3",OE32)))</formula>
    </cfRule>
    <cfRule type="containsText" dxfId="22591" priority="22560" stopIfTrue="1" operator="containsText" text="0">
      <formula>NOT(ISERROR(SEARCH("0",OE32)))</formula>
    </cfRule>
  </conditionalFormatting>
  <conditionalFormatting sqref="NR32">
    <cfRule type="containsText" dxfId="22590" priority="22551" stopIfTrue="1" operator="containsText" text="1">
      <formula>NOT(ISERROR(SEARCH("1",NR32)))</formula>
    </cfRule>
    <cfRule type="containsText" dxfId="22589" priority="22552" stopIfTrue="1" operator="containsText" text="2">
      <formula>NOT(ISERROR(SEARCH("2",NR32)))</formula>
    </cfRule>
    <cfRule type="containsText" dxfId="22588" priority="22553" stopIfTrue="1" operator="containsText" text="4">
      <formula>NOT(ISERROR(SEARCH("4",NR32)))</formula>
    </cfRule>
    <cfRule type="containsText" dxfId="22587" priority="22554" stopIfTrue="1" operator="containsText" text="3">
      <formula>NOT(ISERROR(SEARCH("3",NR32)))</formula>
    </cfRule>
    <cfRule type="containsText" dxfId="22586" priority="22555" stopIfTrue="1" operator="containsText" text="0">
      <formula>NOT(ISERROR(SEARCH("0",NR32)))</formula>
    </cfRule>
  </conditionalFormatting>
  <conditionalFormatting sqref="OE32">
    <cfRule type="containsText" dxfId="22585" priority="22546" stopIfTrue="1" operator="containsText" text="1">
      <formula>NOT(ISERROR(SEARCH("1",OE32)))</formula>
    </cfRule>
    <cfRule type="containsText" dxfId="22584" priority="22547" stopIfTrue="1" operator="containsText" text="2">
      <formula>NOT(ISERROR(SEARCH("2",OE32)))</formula>
    </cfRule>
    <cfRule type="containsText" dxfId="22583" priority="22548" stopIfTrue="1" operator="containsText" text="4">
      <formula>NOT(ISERROR(SEARCH("4",OE32)))</formula>
    </cfRule>
    <cfRule type="containsText" dxfId="22582" priority="22549" stopIfTrue="1" operator="containsText" text="3">
      <formula>NOT(ISERROR(SEARCH("3",OE32)))</formula>
    </cfRule>
    <cfRule type="containsText" dxfId="22581" priority="22550" stopIfTrue="1" operator="containsText" text="0">
      <formula>NOT(ISERROR(SEARCH("0",OE32)))</formula>
    </cfRule>
  </conditionalFormatting>
  <conditionalFormatting sqref="OE32">
    <cfRule type="containsText" dxfId="22580" priority="22541" stopIfTrue="1" operator="containsText" text="1">
      <formula>NOT(ISERROR(SEARCH("1",OE32)))</formula>
    </cfRule>
    <cfRule type="containsText" dxfId="22579" priority="22542" stopIfTrue="1" operator="containsText" text="2">
      <formula>NOT(ISERROR(SEARCH("2",OE32)))</formula>
    </cfRule>
    <cfRule type="containsText" dxfId="22578" priority="22543" stopIfTrue="1" operator="containsText" text="4">
      <formula>NOT(ISERROR(SEARCH("4",OE32)))</formula>
    </cfRule>
    <cfRule type="containsText" dxfId="22577" priority="22544" stopIfTrue="1" operator="containsText" text="3">
      <formula>NOT(ISERROR(SEARCH("3",OE32)))</formula>
    </cfRule>
    <cfRule type="containsText" dxfId="22576" priority="22545" stopIfTrue="1" operator="containsText" text="0">
      <formula>NOT(ISERROR(SEARCH("0",OE32)))</formula>
    </cfRule>
  </conditionalFormatting>
  <conditionalFormatting sqref="OE32">
    <cfRule type="containsText" dxfId="22575" priority="22536" stopIfTrue="1" operator="containsText" text="1">
      <formula>NOT(ISERROR(SEARCH("1",OE32)))</formula>
    </cfRule>
    <cfRule type="containsText" dxfId="22574" priority="22537" stopIfTrue="1" operator="containsText" text="2">
      <formula>NOT(ISERROR(SEARCH("2",OE32)))</formula>
    </cfRule>
    <cfRule type="containsText" dxfId="22573" priority="22538" stopIfTrue="1" operator="containsText" text="4">
      <formula>NOT(ISERROR(SEARCH("4",OE32)))</formula>
    </cfRule>
    <cfRule type="containsText" dxfId="22572" priority="22539" stopIfTrue="1" operator="containsText" text="3">
      <formula>NOT(ISERROR(SEARCH("3",OE32)))</formula>
    </cfRule>
    <cfRule type="containsText" dxfId="22571" priority="22540" stopIfTrue="1" operator="containsText" text="0">
      <formula>NOT(ISERROR(SEARCH("0",OE32)))</formula>
    </cfRule>
  </conditionalFormatting>
  <conditionalFormatting sqref="OE32">
    <cfRule type="containsText" dxfId="22570" priority="22531" stopIfTrue="1" operator="containsText" text="1">
      <formula>NOT(ISERROR(SEARCH("1",OE32)))</formula>
    </cfRule>
    <cfRule type="containsText" dxfId="22569" priority="22532" stopIfTrue="1" operator="containsText" text="2">
      <formula>NOT(ISERROR(SEARCH("2",OE32)))</formula>
    </cfRule>
    <cfRule type="containsText" dxfId="22568" priority="22533" stopIfTrue="1" operator="containsText" text="4">
      <formula>NOT(ISERROR(SEARCH("4",OE32)))</formula>
    </cfRule>
    <cfRule type="containsText" dxfId="22567" priority="22534" stopIfTrue="1" operator="containsText" text="3">
      <formula>NOT(ISERROR(SEARCH("3",OE32)))</formula>
    </cfRule>
    <cfRule type="containsText" dxfId="22566" priority="22535" stopIfTrue="1" operator="containsText" text="0">
      <formula>NOT(ISERROR(SEARCH("0",OE32)))</formula>
    </cfRule>
  </conditionalFormatting>
  <conditionalFormatting sqref="OE32">
    <cfRule type="containsText" dxfId="22565" priority="22526" stopIfTrue="1" operator="containsText" text="1">
      <formula>NOT(ISERROR(SEARCH("1",OE32)))</formula>
    </cfRule>
    <cfRule type="containsText" dxfId="22564" priority="22527" stopIfTrue="1" operator="containsText" text="2">
      <formula>NOT(ISERROR(SEARCH("2",OE32)))</formula>
    </cfRule>
    <cfRule type="containsText" dxfId="22563" priority="22528" stopIfTrue="1" operator="containsText" text="4">
      <formula>NOT(ISERROR(SEARCH("4",OE32)))</formula>
    </cfRule>
    <cfRule type="containsText" dxfId="22562" priority="22529" stopIfTrue="1" operator="containsText" text="3">
      <formula>NOT(ISERROR(SEARCH("3",OE32)))</formula>
    </cfRule>
    <cfRule type="containsText" dxfId="22561" priority="22530" stopIfTrue="1" operator="containsText" text="0">
      <formula>NOT(ISERROR(SEARCH("0",OE32)))</formula>
    </cfRule>
  </conditionalFormatting>
  <conditionalFormatting sqref="NR26:OV31 OG32:OV32 NR33:OV33 NR37:OV37 OG34:OV35 OF34 OH36:OV36 NR42:OV43">
    <cfRule type="containsText" dxfId="22560" priority="22521" stopIfTrue="1" operator="containsText" text="1">
      <formula>NOT(ISERROR(SEARCH("1",NR26)))</formula>
    </cfRule>
    <cfRule type="containsText" dxfId="22559" priority="22522" stopIfTrue="1" operator="containsText" text="2">
      <formula>NOT(ISERROR(SEARCH("2",NR26)))</formula>
    </cfRule>
    <cfRule type="containsText" dxfId="22558" priority="22523" stopIfTrue="1" operator="containsText" text="4">
      <formula>NOT(ISERROR(SEARCH("4",NR26)))</formula>
    </cfRule>
    <cfRule type="containsText" dxfId="22557" priority="22524" stopIfTrue="1" operator="containsText" text="3">
      <formula>NOT(ISERROR(SEARCH("3",NR26)))</formula>
    </cfRule>
    <cfRule type="containsText" dxfId="22556" priority="22525" stopIfTrue="1" operator="containsText" text="0">
      <formula>NOT(ISERROR(SEARCH("0",NR26)))</formula>
    </cfRule>
  </conditionalFormatting>
  <conditionalFormatting sqref="NW32">
    <cfRule type="containsText" dxfId="22555" priority="22516" stopIfTrue="1" operator="containsText" text="1">
      <formula>NOT(ISERROR(SEARCH("1",NW32)))</formula>
    </cfRule>
    <cfRule type="containsText" dxfId="22554" priority="22517" stopIfTrue="1" operator="containsText" text="2">
      <formula>NOT(ISERROR(SEARCH("2",NW32)))</formula>
    </cfRule>
    <cfRule type="containsText" dxfId="22553" priority="22518" stopIfTrue="1" operator="containsText" text="4">
      <formula>NOT(ISERROR(SEARCH("4",NW32)))</formula>
    </cfRule>
    <cfRule type="containsText" dxfId="22552" priority="22519" stopIfTrue="1" operator="containsText" text="3">
      <formula>NOT(ISERROR(SEARCH("3",NW32)))</formula>
    </cfRule>
    <cfRule type="containsText" dxfId="22551" priority="22520" stopIfTrue="1" operator="containsText" text="0">
      <formula>NOT(ISERROR(SEARCH("0",NW32)))</formula>
    </cfRule>
  </conditionalFormatting>
  <conditionalFormatting sqref="NW32 NZ32:OD32">
    <cfRule type="containsText" dxfId="22550" priority="22511" stopIfTrue="1" operator="containsText" text="1">
      <formula>NOT(ISERROR(SEARCH("1",NW32)))</formula>
    </cfRule>
    <cfRule type="containsText" dxfId="22549" priority="22512" stopIfTrue="1" operator="containsText" text="2">
      <formula>NOT(ISERROR(SEARCH("2",NW32)))</formula>
    </cfRule>
    <cfRule type="containsText" dxfId="22548" priority="22513" stopIfTrue="1" operator="containsText" text="4">
      <formula>NOT(ISERROR(SEARCH("4",NW32)))</formula>
    </cfRule>
    <cfRule type="containsText" dxfId="22547" priority="22514" stopIfTrue="1" operator="containsText" text="3">
      <formula>NOT(ISERROR(SEARCH("3",NW32)))</formula>
    </cfRule>
    <cfRule type="containsText" dxfId="22546" priority="22515" stopIfTrue="1" operator="containsText" text="0">
      <formula>NOT(ISERROR(SEARCH("0",NW32)))</formula>
    </cfRule>
  </conditionalFormatting>
  <conditionalFormatting sqref="OA32:OC32 NW32">
    <cfRule type="containsText" dxfId="22545" priority="22506" stopIfTrue="1" operator="containsText" text="1">
      <formula>NOT(ISERROR(SEARCH("1",NW32)))</formula>
    </cfRule>
    <cfRule type="containsText" dxfId="22544" priority="22507" stopIfTrue="1" operator="containsText" text="2">
      <formula>NOT(ISERROR(SEARCH("2",NW32)))</formula>
    </cfRule>
    <cfRule type="containsText" dxfId="22543" priority="22508" stopIfTrue="1" operator="containsText" text="4">
      <formula>NOT(ISERROR(SEARCH("4",NW32)))</formula>
    </cfRule>
    <cfRule type="containsText" dxfId="22542" priority="22509" stopIfTrue="1" operator="containsText" text="3">
      <formula>NOT(ISERROR(SEARCH("3",NW32)))</formula>
    </cfRule>
    <cfRule type="containsText" dxfId="22541" priority="22510" stopIfTrue="1" operator="containsText" text="0">
      <formula>NOT(ISERROR(SEARCH("0",NW32)))</formula>
    </cfRule>
  </conditionalFormatting>
  <conditionalFormatting sqref="NY32">
    <cfRule type="containsText" dxfId="22540" priority="22501" stopIfTrue="1" operator="containsText" text="1">
      <formula>NOT(ISERROR(SEARCH("1",NY32)))</formula>
    </cfRule>
    <cfRule type="containsText" dxfId="22539" priority="22502" stopIfTrue="1" operator="containsText" text="2">
      <formula>NOT(ISERROR(SEARCH("2",NY32)))</formula>
    </cfRule>
    <cfRule type="containsText" dxfId="22538" priority="22503" stopIfTrue="1" operator="containsText" text="4">
      <formula>NOT(ISERROR(SEARCH("4",NY32)))</formula>
    </cfRule>
    <cfRule type="containsText" dxfId="22537" priority="22504" stopIfTrue="1" operator="containsText" text="3">
      <formula>NOT(ISERROR(SEARCH("3",NY32)))</formula>
    </cfRule>
    <cfRule type="containsText" dxfId="22536" priority="22505" stopIfTrue="1" operator="containsText" text="0">
      <formula>NOT(ISERROR(SEARCH("0",NY32)))</formula>
    </cfRule>
  </conditionalFormatting>
  <conditionalFormatting sqref="NY32">
    <cfRule type="containsText" dxfId="22535" priority="22496" stopIfTrue="1" operator="containsText" text="1">
      <formula>NOT(ISERROR(SEARCH("1",NY32)))</formula>
    </cfRule>
    <cfRule type="containsText" dxfId="22534" priority="22497" stopIfTrue="1" operator="containsText" text="2">
      <formula>NOT(ISERROR(SEARCH("2",NY32)))</formula>
    </cfRule>
    <cfRule type="containsText" dxfId="22533" priority="22498" stopIfTrue="1" operator="containsText" text="4">
      <formula>NOT(ISERROR(SEARCH("4",NY32)))</formula>
    </cfRule>
    <cfRule type="containsText" dxfId="22532" priority="22499" stopIfTrue="1" operator="containsText" text="3">
      <formula>NOT(ISERROR(SEARCH("3",NY32)))</formula>
    </cfRule>
    <cfRule type="containsText" dxfId="22531" priority="22500" stopIfTrue="1" operator="containsText" text="0">
      <formula>NOT(ISERROR(SEARCH("0",NY32)))</formula>
    </cfRule>
  </conditionalFormatting>
  <conditionalFormatting sqref="NY32">
    <cfRule type="containsText" dxfId="22530" priority="22491" stopIfTrue="1" operator="containsText" text="1">
      <formula>NOT(ISERROR(SEARCH("1",NY32)))</formula>
    </cfRule>
    <cfRule type="containsText" dxfId="22529" priority="22492" stopIfTrue="1" operator="containsText" text="2">
      <formula>NOT(ISERROR(SEARCH("2",NY32)))</formula>
    </cfRule>
    <cfRule type="containsText" dxfId="22528" priority="22493" stopIfTrue="1" operator="containsText" text="4">
      <formula>NOT(ISERROR(SEARCH("4",NY32)))</formula>
    </cfRule>
    <cfRule type="containsText" dxfId="22527" priority="22494" stopIfTrue="1" operator="containsText" text="3">
      <formula>NOT(ISERROR(SEARCH("3",NY32)))</formula>
    </cfRule>
    <cfRule type="containsText" dxfId="22526" priority="22495" stopIfTrue="1" operator="containsText" text="0">
      <formula>NOT(ISERROR(SEARCH("0",NY32)))</formula>
    </cfRule>
  </conditionalFormatting>
  <conditionalFormatting sqref="NX32">
    <cfRule type="containsText" dxfId="22525" priority="22486" stopIfTrue="1" operator="containsText" text="1">
      <formula>NOT(ISERROR(SEARCH("1",NX32)))</formula>
    </cfRule>
    <cfRule type="containsText" dxfId="22524" priority="22487" stopIfTrue="1" operator="containsText" text="2">
      <formula>NOT(ISERROR(SEARCH("2",NX32)))</formula>
    </cfRule>
    <cfRule type="containsText" dxfId="22523" priority="22488" stopIfTrue="1" operator="containsText" text="4">
      <formula>NOT(ISERROR(SEARCH("4",NX32)))</formula>
    </cfRule>
    <cfRule type="containsText" dxfId="22522" priority="22489" stopIfTrue="1" operator="containsText" text="3">
      <formula>NOT(ISERROR(SEARCH("3",NX32)))</formula>
    </cfRule>
    <cfRule type="containsText" dxfId="22521" priority="22490" stopIfTrue="1" operator="containsText" text="0">
      <formula>NOT(ISERROR(SEARCH("0",NX32)))</formula>
    </cfRule>
  </conditionalFormatting>
  <conditionalFormatting sqref="NX32">
    <cfRule type="containsText" dxfId="22520" priority="22481" stopIfTrue="1" operator="containsText" text="1">
      <formula>NOT(ISERROR(SEARCH("1",NX32)))</formula>
    </cfRule>
    <cfRule type="containsText" dxfId="22519" priority="22482" stopIfTrue="1" operator="containsText" text="2">
      <formula>NOT(ISERROR(SEARCH("2",NX32)))</formula>
    </cfRule>
    <cfRule type="containsText" dxfId="22518" priority="22483" stopIfTrue="1" operator="containsText" text="4">
      <formula>NOT(ISERROR(SEARCH("4",NX32)))</formula>
    </cfRule>
    <cfRule type="containsText" dxfId="22517" priority="22484" stopIfTrue="1" operator="containsText" text="3">
      <formula>NOT(ISERROR(SEARCH("3",NX32)))</formula>
    </cfRule>
    <cfRule type="containsText" dxfId="22516" priority="22485" stopIfTrue="1" operator="containsText" text="0">
      <formula>NOT(ISERROR(SEARCH("0",NX32)))</formula>
    </cfRule>
  </conditionalFormatting>
  <conditionalFormatting sqref="NX32">
    <cfRule type="containsText" dxfId="22515" priority="22476" stopIfTrue="1" operator="containsText" text="1">
      <formula>NOT(ISERROR(SEARCH("1",NX32)))</formula>
    </cfRule>
    <cfRule type="containsText" dxfId="22514" priority="22477" stopIfTrue="1" operator="containsText" text="2">
      <formula>NOT(ISERROR(SEARCH("2",NX32)))</formula>
    </cfRule>
    <cfRule type="containsText" dxfId="22513" priority="22478" stopIfTrue="1" operator="containsText" text="4">
      <formula>NOT(ISERROR(SEARCH("4",NX32)))</formula>
    </cfRule>
    <cfRule type="containsText" dxfId="22512" priority="22479" stopIfTrue="1" operator="containsText" text="3">
      <formula>NOT(ISERROR(SEARCH("3",NX32)))</formula>
    </cfRule>
    <cfRule type="containsText" dxfId="22511" priority="22480" stopIfTrue="1" operator="containsText" text="0">
      <formula>NOT(ISERROR(SEARCH("0",NX32)))</formula>
    </cfRule>
  </conditionalFormatting>
  <conditionalFormatting sqref="NX32">
    <cfRule type="containsText" dxfId="22510" priority="22471" stopIfTrue="1" operator="containsText" text="1">
      <formula>NOT(ISERROR(SEARCH("1",NX32)))</formula>
    </cfRule>
    <cfRule type="containsText" dxfId="22509" priority="22472" stopIfTrue="1" operator="containsText" text="2">
      <formula>NOT(ISERROR(SEARCH("2",NX32)))</formula>
    </cfRule>
    <cfRule type="containsText" dxfId="22508" priority="22473" stopIfTrue="1" operator="containsText" text="4">
      <formula>NOT(ISERROR(SEARCH("4",NX32)))</formula>
    </cfRule>
    <cfRule type="containsText" dxfId="22507" priority="22474" stopIfTrue="1" operator="containsText" text="3">
      <formula>NOT(ISERROR(SEARCH("3",NX32)))</formula>
    </cfRule>
    <cfRule type="containsText" dxfId="22506" priority="22475" stopIfTrue="1" operator="containsText" text="0">
      <formula>NOT(ISERROR(SEARCH("0",NX32)))</formula>
    </cfRule>
  </conditionalFormatting>
  <conditionalFormatting sqref="NX32">
    <cfRule type="containsText" dxfId="22505" priority="22466" stopIfTrue="1" operator="containsText" text="1">
      <formula>NOT(ISERROR(SEARCH("1",NX32)))</formula>
    </cfRule>
    <cfRule type="containsText" dxfId="22504" priority="22467" stopIfTrue="1" operator="containsText" text="2">
      <formula>NOT(ISERROR(SEARCH("2",NX32)))</formula>
    </cfRule>
    <cfRule type="containsText" dxfId="22503" priority="22468" stopIfTrue="1" operator="containsText" text="4">
      <formula>NOT(ISERROR(SEARCH("4",NX32)))</formula>
    </cfRule>
    <cfRule type="containsText" dxfId="22502" priority="22469" stopIfTrue="1" operator="containsText" text="3">
      <formula>NOT(ISERROR(SEARCH("3",NX32)))</formula>
    </cfRule>
    <cfRule type="containsText" dxfId="22501" priority="22470" stopIfTrue="1" operator="containsText" text="0">
      <formula>NOT(ISERROR(SEARCH("0",NX32)))</formula>
    </cfRule>
  </conditionalFormatting>
  <conditionalFormatting sqref="NX32">
    <cfRule type="containsText" dxfId="22500" priority="22461" stopIfTrue="1" operator="containsText" text="1">
      <formula>NOT(ISERROR(SEARCH("1",NX32)))</formula>
    </cfRule>
    <cfRule type="containsText" dxfId="22499" priority="22462" stopIfTrue="1" operator="containsText" text="2">
      <formula>NOT(ISERROR(SEARCH("2",NX32)))</formula>
    </cfRule>
    <cfRule type="containsText" dxfId="22498" priority="22463" stopIfTrue="1" operator="containsText" text="4">
      <formula>NOT(ISERROR(SEARCH("4",NX32)))</formula>
    </cfRule>
    <cfRule type="containsText" dxfId="22497" priority="22464" stopIfTrue="1" operator="containsText" text="3">
      <formula>NOT(ISERROR(SEARCH("3",NX32)))</formula>
    </cfRule>
    <cfRule type="containsText" dxfId="22496" priority="22465" stopIfTrue="1" operator="containsText" text="0">
      <formula>NOT(ISERROR(SEARCH("0",NX32)))</formula>
    </cfRule>
  </conditionalFormatting>
  <conditionalFormatting sqref="NX32">
    <cfRule type="containsText" dxfId="22495" priority="22456" stopIfTrue="1" operator="containsText" text="1">
      <formula>NOT(ISERROR(SEARCH("1",NX32)))</formula>
    </cfRule>
    <cfRule type="containsText" dxfId="22494" priority="22457" stopIfTrue="1" operator="containsText" text="2">
      <formula>NOT(ISERROR(SEARCH("2",NX32)))</formula>
    </cfRule>
    <cfRule type="containsText" dxfId="22493" priority="22458" stopIfTrue="1" operator="containsText" text="4">
      <formula>NOT(ISERROR(SEARCH("4",NX32)))</formula>
    </cfRule>
    <cfRule type="containsText" dxfId="22492" priority="22459" stopIfTrue="1" operator="containsText" text="3">
      <formula>NOT(ISERROR(SEARCH("3",NX32)))</formula>
    </cfRule>
    <cfRule type="containsText" dxfId="22491" priority="22460" stopIfTrue="1" operator="containsText" text="0">
      <formula>NOT(ISERROR(SEARCH("0",NX32)))</formula>
    </cfRule>
  </conditionalFormatting>
  <conditionalFormatting sqref="QH32">
    <cfRule type="containsText" dxfId="22490" priority="22451" stopIfTrue="1" operator="containsText" text="1">
      <formula>NOT(ISERROR(SEARCH("1",QH32)))</formula>
    </cfRule>
    <cfRule type="containsText" dxfId="22489" priority="22452" stopIfTrue="1" operator="containsText" text="2">
      <formula>NOT(ISERROR(SEARCH("2",QH32)))</formula>
    </cfRule>
    <cfRule type="containsText" dxfId="22488" priority="22453" stopIfTrue="1" operator="containsText" text="4">
      <formula>NOT(ISERROR(SEARCH("4",QH32)))</formula>
    </cfRule>
    <cfRule type="containsText" dxfId="22487" priority="22454" stopIfTrue="1" operator="containsText" text="3">
      <formula>NOT(ISERROR(SEARCH("3",QH32)))</formula>
    </cfRule>
    <cfRule type="containsText" dxfId="22486" priority="22455" stopIfTrue="1" operator="containsText" text="0">
      <formula>NOT(ISERROR(SEARCH("0",QH32)))</formula>
    </cfRule>
  </conditionalFormatting>
  <conditionalFormatting sqref="JQ18">
    <cfRule type="containsText" dxfId="22485" priority="22446" stopIfTrue="1" operator="containsText" text="1">
      <formula>NOT(ISERROR(SEARCH("1",JQ18)))</formula>
    </cfRule>
    <cfRule type="containsText" dxfId="22484" priority="22447" stopIfTrue="1" operator="containsText" text="2">
      <formula>NOT(ISERROR(SEARCH("2",JQ18)))</formula>
    </cfRule>
    <cfRule type="containsText" dxfId="22483" priority="22448" stopIfTrue="1" operator="containsText" text="4">
      <formula>NOT(ISERROR(SEARCH("4",JQ18)))</formula>
    </cfRule>
    <cfRule type="containsText" dxfId="22482" priority="22449" stopIfTrue="1" operator="containsText" text="3">
      <formula>NOT(ISERROR(SEARCH("3",JQ18)))</formula>
    </cfRule>
    <cfRule type="containsText" dxfId="22481" priority="22450" stopIfTrue="1" operator="containsText" text="0">
      <formula>NOT(ISERROR(SEARCH("0",JQ18)))</formula>
    </cfRule>
  </conditionalFormatting>
  <conditionalFormatting sqref="JQ18">
    <cfRule type="containsText" dxfId="22480" priority="22441" stopIfTrue="1" operator="containsText" text="1">
      <formula>NOT(ISERROR(SEARCH("1",JQ18)))</formula>
    </cfRule>
    <cfRule type="containsText" dxfId="22479" priority="22442" stopIfTrue="1" operator="containsText" text="2">
      <formula>NOT(ISERROR(SEARCH("2",JQ18)))</formula>
    </cfRule>
    <cfRule type="containsText" dxfId="22478" priority="22443" stopIfTrue="1" operator="containsText" text="4">
      <formula>NOT(ISERROR(SEARCH("4",JQ18)))</formula>
    </cfRule>
    <cfRule type="containsText" dxfId="22477" priority="22444" stopIfTrue="1" operator="containsText" text="3">
      <formula>NOT(ISERROR(SEARCH("3",JQ18)))</formula>
    </cfRule>
    <cfRule type="containsText" dxfId="22476" priority="22445" stopIfTrue="1" operator="containsText" text="0">
      <formula>NOT(ISERROR(SEARCH("0",JQ18)))</formula>
    </cfRule>
  </conditionalFormatting>
  <conditionalFormatting sqref="JQ18">
    <cfRule type="containsText" dxfId="22475" priority="22436" stopIfTrue="1" operator="containsText" text="1">
      <formula>NOT(ISERROR(SEARCH("1",JQ18)))</formula>
    </cfRule>
    <cfRule type="containsText" dxfId="22474" priority="22437" stopIfTrue="1" operator="containsText" text="2">
      <formula>NOT(ISERROR(SEARCH("2",JQ18)))</formula>
    </cfRule>
    <cfRule type="containsText" dxfId="22473" priority="22438" stopIfTrue="1" operator="containsText" text="4">
      <formula>NOT(ISERROR(SEARCH("4",JQ18)))</formula>
    </cfRule>
    <cfRule type="containsText" dxfId="22472" priority="22439" stopIfTrue="1" operator="containsText" text="3">
      <formula>NOT(ISERROR(SEARCH("3",JQ18)))</formula>
    </cfRule>
    <cfRule type="containsText" dxfId="22471" priority="22440" stopIfTrue="1" operator="containsText" text="0">
      <formula>NOT(ISERROR(SEARCH("0",JQ18)))</formula>
    </cfRule>
  </conditionalFormatting>
  <conditionalFormatting sqref="JQ18">
    <cfRule type="containsText" dxfId="22470" priority="22431" stopIfTrue="1" operator="containsText" text="1">
      <formula>NOT(ISERROR(SEARCH("1",JQ18)))</formula>
    </cfRule>
    <cfRule type="containsText" dxfId="22469" priority="22432" stopIfTrue="1" operator="containsText" text="2">
      <formula>NOT(ISERROR(SEARCH("2",JQ18)))</formula>
    </cfRule>
    <cfRule type="containsText" dxfId="22468" priority="22433" stopIfTrue="1" operator="containsText" text="4">
      <formula>NOT(ISERROR(SEARCH("4",JQ18)))</formula>
    </cfRule>
    <cfRule type="containsText" dxfId="22467" priority="22434" stopIfTrue="1" operator="containsText" text="3">
      <formula>NOT(ISERROR(SEARCH("3",JQ18)))</formula>
    </cfRule>
    <cfRule type="containsText" dxfId="22466" priority="22435" stopIfTrue="1" operator="containsText" text="0">
      <formula>NOT(ISERROR(SEARCH("0",JQ18)))</formula>
    </cfRule>
  </conditionalFormatting>
  <conditionalFormatting sqref="OW10:PZ17">
    <cfRule type="containsText" dxfId="22465" priority="22426" stopIfTrue="1" operator="containsText" text="1">
      <formula>NOT(ISERROR(SEARCH("1",OW10)))</formula>
    </cfRule>
    <cfRule type="containsText" dxfId="22464" priority="22427" stopIfTrue="1" operator="containsText" text="2">
      <formula>NOT(ISERROR(SEARCH("2",OW10)))</formula>
    </cfRule>
    <cfRule type="containsText" dxfId="22463" priority="22428" stopIfTrue="1" operator="containsText" text="4">
      <formula>NOT(ISERROR(SEARCH("4",OW10)))</formula>
    </cfRule>
    <cfRule type="containsText" dxfId="22462" priority="22429" stopIfTrue="1" operator="containsText" text="3">
      <formula>NOT(ISERROR(SEARCH("3",OW10)))</formula>
    </cfRule>
    <cfRule type="containsText" dxfId="22461" priority="22430" stopIfTrue="1" operator="containsText" text="0">
      <formula>NOT(ISERROR(SEARCH("0",OW10)))</formula>
    </cfRule>
  </conditionalFormatting>
  <conditionalFormatting sqref="OW18:PZ19">
    <cfRule type="containsText" dxfId="22460" priority="22421" stopIfTrue="1" operator="containsText" text="1">
      <formula>NOT(ISERROR(SEARCH("1",OW18)))</formula>
    </cfRule>
    <cfRule type="containsText" dxfId="22459" priority="22422" stopIfTrue="1" operator="containsText" text="2">
      <formula>NOT(ISERROR(SEARCH("2",OW18)))</formula>
    </cfRule>
    <cfRule type="containsText" dxfId="22458" priority="22423" stopIfTrue="1" operator="containsText" text="4">
      <formula>NOT(ISERROR(SEARCH("4",OW18)))</formula>
    </cfRule>
    <cfRule type="containsText" dxfId="22457" priority="22424" stopIfTrue="1" operator="containsText" text="3">
      <formula>NOT(ISERROR(SEARCH("3",OW18)))</formula>
    </cfRule>
    <cfRule type="containsText" dxfId="22456" priority="22425" stopIfTrue="1" operator="containsText" text="0">
      <formula>NOT(ISERROR(SEARCH("0",OW18)))</formula>
    </cfRule>
  </conditionalFormatting>
  <conditionalFormatting sqref="OW20:PZ21">
    <cfRule type="containsText" dxfId="22455" priority="22416" stopIfTrue="1" operator="containsText" text="1">
      <formula>NOT(ISERROR(SEARCH("1",OW20)))</formula>
    </cfRule>
    <cfRule type="containsText" dxfId="22454" priority="22417" stopIfTrue="1" operator="containsText" text="2">
      <formula>NOT(ISERROR(SEARCH("2",OW20)))</formula>
    </cfRule>
    <cfRule type="containsText" dxfId="22453" priority="22418" stopIfTrue="1" operator="containsText" text="4">
      <formula>NOT(ISERROR(SEARCH("4",OW20)))</formula>
    </cfRule>
    <cfRule type="containsText" dxfId="22452" priority="22419" stopIfTrue="1" operator="containsText" text="3">
      <formula>NOT(ISERROR(SEARCH("3",OW20)))</formula>
    </cfRule>
    <cfRule type="containsText" dxfId="22451" priority="22420" stopIfTrue="1" operator="containsText" text="0">
      <formula>NOT(ISERROR(SEARCH("0",OW20)))</formula>
    </cfRule>
  </conditionalFormatting>
  <conditionalFormatting sqref="OW22:PZ23">
    <cfRule type="containsText" dxfId="22450" priority="22411" stopIfTrue="1" operator="containsText" text="1">
      <formula>NOT(ISERROR(SEARCH("1",OW22)))</formula>
    </cfRule>
    <cfRule type="containsText" dxfId="22449" priority="22412" stopIfTrue="1" operator="containsText" text="2">
      <formula>NOT(ISERROR(SEARCH("2",OW22)))</formula>
    </cfRule>
    <cfRule type="containsText" dxfId="22448" priority="22413" stopIfTrue="1" operator="containsText" text="4">
      <formula>NOT(ISERROR(SEARCH("4",OW22)))</formula>
    </cfRule>
    <cfRule type="containsText" dxfId="22447" priority="22414" stopIfTrue="1" operator="containsText" text="3">
      <formula>NOT(ISERROR(SEARCH("3",OW22)))</formula>
    </cfRule>
    <cfRule type="containsText" dxfId="22446" priority="22415" stopIfTrue="1" operator="containsText" text="0">
      <formula>NOT(ISERROR(SEARCH("0",OW22)))</formula>
    </cfRule>
  </conditionalFormatting>
  <conditionalFormatting sqref="OW24:PZ25">
    <cfRule type="containsText" dxfId="22445" priority="22406" stopIfTrue="1" operator="containsText" text="1">
      <formula>NOT(ISERROR(SEARCH("1",OW24)))</formula>
    </cfRule>
    <cfRule type="containsText" dxfId="22444" priority="22407" stopIfTrue="1" operator="containsText" text="2">
      <formula>NOT(ISERROR(SEARCH("2",OW24)))</formula>
    </cfRule>
    <cfRule type="containsText" dxfId="22443" priority="22408" stopIfTrue="1" operator="containsText" text="4">
      <formula>NOT(ISERROR(SEARCH("4",OW24)))</formula>
    </cfRule>
    <cfRule type="containsText" dxfId="22442" priority="22409" stopIfTrue="1" operator="containsText" text="3">
      <formula>NOT(ISERROR(SEARCH("3",OW24)))</formula>
    </cfRule>
    <cfRule type="containsText" dxfId="22441" priority="22410" stopIfTrue="1" operator="containsText" text="0">
      <formula>NOT(ISERROR(SEARCH("0",OW24)))</formula>
    </cfRule>
  </conditionalFormatting>
  <conditionalFormatting sqref="OW26:PZ31 PL32:PZ32 OW33:PZ35 PV39:PZ39 OW37:PZ37 OW36:PR36 PU36:PZ36 OW42:PZ43 PV38:PY38">
    <cfRule type="containsText" dxfId="22440" priority="22401" stopIfTrue="1" operator="containsText" text="1">
      <formula>NOT(ISERROR(SEARCH("1",OW26)))</formula>
    </cfRule>
    <cfRule type="containsText" dxfId="22439" priority="22402" stopIfTrue="1" operator="containsText" text="2">
      <formula>NOT(ISERROR(SEARCH("2",OW26)))</formula>
    </cfRule>
    <cfRule type="containsText" dxfId="22438" priority="22403" stopIfTrue="1" operator="containsText" text="4">
      <formula>NOT(ISERROR(SEARCH("4",OW26)))</formula>
    </cfRule>
    <cfRule type="containsText" dxfId="22437" priority="22404" stopIfTrue="1" operator="containsText" text="3">
      <formula>NOT(ISERROR(SEARCH("3",OW26)))</formula>
    </cfRule>
    <cfRule type="containsText" dxfId="22436" priority="22405" stopIfTrue="1" operator="containsText" text="0">
      <formula>NOT(ISERROR(SEARCH("0",OW26)))</formula>
    </cfRule>
  </conditionalFormatting>
  <conditionalFormatting sqref="PK32">
    <cfRule type="containsText" dxfId="22435" priority="22396" stopIfTrue="1" operator="containsText" text="1">
      <formula>NOT(ISERROR(SEARCH("1",PK32)))</formula>
    </cfRule>
    <cfRule type="containsText" dxfId="22434" priority="22397" stopIfTrue="1" operator="containsText" text="2">
      <formula>NOT(ISERROR(SEARCH("2",PK32)))</formula>
    </cfRule>
    <cfRule type="containsText" dxfId="22433" priority="22398" stopIfTrue="1" operator="containsText" text="4">
      <formula>NOT(ISERROR(SEARCH("4",PK32)))</formula>
    </cfRule>
    <cfRule type="containsText" dxfId="22432" priority="22399" stopIfTrue="1" operator="containsText" text="3">
      <formula>NOT(ISERROR(SEARCH("3",PK32)))</formula>
    </cfRule>
    <cfRule type="containsText" dxfId="22431" priority="22400" stopIfTrue="1" operator="containsText" text="0">
      <formula>NOT(ISERROR(SEARCH("0",PK32)))</formula>
    </cfRule>
  </conditionalFormatting>
  <conditionalFormatting sqref="PK32">
    <cfRule type="containsText" dxfId="22430" priority="22391" stopIfTrue="1" operator="containsText" text="1">
      <formula>NOT(ISERROR(SEARCH("1",PK32)))</formula>
    </cfRule>
    <cfRule type="containsText" dxfId="22429" priority="22392" stopIfTrue="1" operator="containsText" text="2">
      <formula>NOT(ISERROR(SEARCH("2",PK32)))</formula>
    </cfRule>
    <cfRule type="containsText" dxfId="22428" priority="22393" stopIfTrue="1" operator="containsText" text="4">
      <formula>NOT(ISERROR(SEARCH("4",PK32)))</formula>
    </cfRule>
    <cfRule type="containsText" dxfId="22427" priority="22394" stopIfTrue="1" operator="containsText" text="3">
      <formula>NOT(ISERROR(SEARCH("3",PK32)))</formula>
    </cfRule>
    <cfRule type="containsText" dxfId="22426" priority="22395" stopIfTrue="1" operator="containsText" text="0">
      <formula>NOT(ISERROR(SEARCH("0",PK32)))</formula>
    </cfRule>
  </conditionalFormatting>
  <conditionalFormatting sqref="PK32">
    <cfRule type="containsText" dxfId="22425" priority="22386" stopIfTrue="1" operator="containsText" text="1">
      <formula>NOT(ISERROR(SEARCH("1",PK32)))</formula>
    </cfRule>
    <cfRule type="containsText" dxfId="22424" priority="22387" stopIfTrue="1" operator="containsText" text="2">
      <formula>NOT(ISERROR(SEARCH("2",PK32)))</formula>
    </cfRule>
    <cfRule type="containsText" dxfId="22423" priority="22388" stopIfTrue="1" operator="containsText" text="4">
      <formula>NOT(ISERROR(SEARCH("4",PK32)))</formula>
    </cfRule>
    <cfRule type="containsText" dxfId="22422" priority="22389" stopIfTrue="1" operator="containsText" text="3">
      <formula>NOT(ISERROR(SEARCH("3",PK32)))</formula>
    </cfRule>
    <cfRule type="containsText" dxfId="22421" priority="22390" stopIfTrue="1" operator="containsText" text="0">
      <formula>NOT(ISERROR(SEARCH("0",PK32)))</formula>
    </cfRule>
  </conditionalFormatting>
  <conditionalFormatting sqref="PI32 PF32:PG32">
    <cfRule type="containsText" dxfId="22420" priority="22381" stopIfTrue="1" operator="containsText" text="1">
      <formula>NOT(ISERROR(SEARCH("1",PF32)))</formula>
    </cfRule>
    <cfRule type="containsText" dxfId="22419" priority="22382" stopIfTrue="1" operator="containsText" text="2">
      <formula>NOT(ISERROR(SEARCH("2",PF32)))</formula>
    </cfRule>
    <cfRule type="containsText" dxfId="22418" priority="22383" stopIfTrue="1" operator="containsText" text="4">
      <formula>NOT(ISERROR(SEARCH("4",PF32)))</formula>
    </cfRule>
    <cfRule type="containsText" dxfId="22417" priority="22384" stopIfTrue="1" operator="containsText" text="3">
      <formula>NOT(ISERROR(SEARCH("3",PF32)))</formula>
    </cfRule>
    <cfRule type="containsText" dxfId="22416" priority="22385" stopIfTrue="1" operator="containsText" text="0">
      <formula>NOT(ISERROR(SEARCH("0",PF32)))</formula>
    </cfRule>
  </conditionalFormatting>
  <conditionalFormatting sqref="PF32:PI32">
    <cfRule type="containsText" dxfId="22415" priority="22376" stopIfTrue="1" operator="containsText" text="1">
      <formula>NOT(ISERROR(SEARCH("1",PF32)))</formula>
    </cfRule>
    <cfRule type="containsText" dxfId="22414" priority="22377" stopIfTrue="1" operator="containsText" text="2">
      <formula>NOT(ISERROR(SEARCH("2",PF32)))</formula>
    </cfRule>
    <cfRule type="containsText" dxfId="22413" priority="22378" stopIfTrue="1" operator="containsText" text="4">
      <formula>NOT(ISERROR(SEARCH("4",PF32)))</formula>
    </cfRule>
    <cfRule type="containsText" dxfId="22412" priority="22379" stopIfTrue="1" operator="containsText" text="3">
      <formula>NOT(ISERROR(SEARCH("3",PF32)))</formula>
    </cfRule>
    <cfRule type="containsText" dxfId="22411" priority="22380" stopIfTrue="1" operator="containsText" text="0">
      <formula>NOT(ISERROR(SEARCH("0",PF32)))</formula>
    </cfRule>
  </conditionalFormatting>
  <conditionalFormatting sqref="PH32">
    <cfRule type="containsText" dxfId="22410" priority="22371" stopIfTrue="1" operator="containsText" text="1">
      <formula>NOT(ISERROR(SEARCH("1",PH32)))</formula>
    </cfRule>
    <cfRule type="containsText" dxfId="22409" priority="22372" stopIfTrue="1" operator="containsText" text="2">
      <formula>NOT(ISERROR(SEARCH("2",PH32)))</formula>
    </cfRule>
    <cfRule type="containsText" dxfId="22408" priority="22373" stopIfTrue="1" operator="containsText" text="4">
      <formula>NOT(ISERROR(SEARCH("4",PH32)))</formula>
    </cfRule>
    <cfRule type="containsText" dxfId="22407" priority="22374" stopIfTrue="1" operator="containsText" text="3">
      <formula>NOT(ISERROR(SEARCH("3",PH32)))</formula>
    </cfRule>
    <cfRule type="containsText" dxfId="22406" priority="22375" stopIfTrue="1" operator="containsText" text="0">
      <formula>NOT(ISERROR(SEARCH("0",PH32)))</formula>
    </cfRule>
  </conditionalFormatting>
  <conditionalFormatting sqref="OZ32:PA32">
    <cfRule type="containsText" dxfId="22405" priority="22366" stopIfTrue="1" operator="containsText" text="1">
      <formula>NOT(ISERROR(SEARCH("1",OZ32)))</formula>
    </cfRule>
    <cfRule type="containsText" dxfId="22404" priority="22367" stopIfTrue="1" operator="containsText" text="2">
      <formula>NOT(ISERROR(SEARCH("2",OZ32)))</formula>
    </cfRule>
    <cfRule type="containsText" dxfId="22403" priority="22368" stopIfTrue="1" operator="containsText" text="4">
      <formula>NOT(ISERROR(SEARCH("4",OZ32)))</formula>
    </cfRule>
    <cfRule type="containsText" dxfId="22402" priority="22369" stopIfTrue="1" operator="containsText" text="3">
      <formula>NOT(ISERROR(SEARCH("3",OZ32)))</formula>
    </cfRule>
    <cfRule type="containsText" dxfId="22401" priority="22370" stopIfTrue="1" operator="containsText" text="0">
      <formula>NOT(ISERROR(SEARCH("0",OZ32)))</formula>
    </cfRule>
  </conditionalFormatting>
  <conditionalFormatting sqref="OZ32:PA32">
    <cfRule type="containsText" dxfId="22400" priority="22361" stopIfTrue="1" operator="containsText" text="1">
      <formula>NOT(ISERROR(SEARCH("1",OZ32)))</formula>
    </cfRule>
    <cfRule type="containsText" dxfId="22399" priority="22362" stopIfTrue="1" operator="containsText" text="2">
      <formula>NOT(ISERROR(SEARCH("2",OZ32)))</formula>
    </cfRule>
    <cfRule type="containsText" dxfId="22398" priority="22363" stopIfTrue="1" operator="containsText" text="4">
      <formula>NOT(ISERROR(SEARCH("4",OZ32)))</formula>
    </cfRule>
    <cfRule type="containsText" dxfId="22397" priority="22364" stopIfTrue="1" operator="containsText" text="3">
      <formula>NOT(ISERROR(SEARCH("3",OZ32)))</formula>
    </cfRule>
    <cfRule type="containsText" dxfId="22396" priority="22365" stopIfTrue="1" operator="containsText" text="0">
      <formula>NOT(ISERROR(SEARCH("0",OZ32)))</formula>
    </cfRule>
  </conditionalFormatting>
  <conditionalFormatting sqref="OZ32:PA32">
    <cfRule type="containsText" dxfId="22395" priority="22356" stopIfTrue="1" operator="containsText" text="1">
      <formula>NOT(ISERROR(SEARCH("1",OZ32)))</formula>
    </cfRule>
    <cfRule type="containsText" dxfId="22394" priority="22357" stopIfTrue="1" operator="containsText" text="2">
      <formula>NOT(ISERROR(SEARCH("2",OZ32)))</formula>
    </cfRule>
    <cfRule type="containsText" dxfId="22393" priority="22358" stopIfTrue="1" operator="containsText" text="4">
      <formula>NOT(ISERROR(SEARCH("4",OZ32)))</formula>
    </cfRule>
    <cfRule type="containsText" dxfId="22392" priority="22359" stopIfTrue="1" operator="containsText" text="3">
      <formula>NOT(ISERROR(SEARCH("3",OZ32)))</formula>
    </cfRule>
    <cfRule type="containsText" dxfId="22391" priority="22360" stopIfTrue="1" operator="containsText" text="0">
      <formula>NOT(ISERROR(SEARCH("0",OZ32)))</formula>
    </cfRule>
  </conditionalFormatting>
  <conditionalFormatting sqref="OZ32:PA32">
    <cfRule type="containsText" dxfId="22390" priority="22351" stopIfTrue="1" operator="containsText" text="1">
      <formula>NOT(ISERROR(SEARCH("1",OZ32)))</formula>
    </cfRule>
    <cfRule type="containsText" dxfId="22389" priority="22352" stopIfTrue="1" operator="containsText" text="2">
      <formula>NOT(ISERROR(SEARCH("2",OZ32)))</formula>
    </cfRule>
    <cfRule type="containsText" dxfId="22388" priority="22353" stopIfTrue="1" operator="containsText" text="4">
      <formula>NOT(ISERROR(SEARCH("4",OZ32)))</formula>
    </cfRule>
    <cfRule type="containsText" dxfId="22387" priority="22354" stopIfTrue="1" operator="containsText" text="3">
      <formula>NOT(ISERROR(SEARCH("3",OZ32)))</formula>
    </cfRule>
    <cfRule type="containsText" dxfId="22386" priority="22355" stopIfTrue="1" operator="containsText" text="0">
      <formula>NOT(ISERROR(SEARCH("0",OZ32)))</formula>
    </cfRule>
  </conditionalFormatting>
  <conditionalFormatting sqref="PA32">
    <cfRule type="containsText" dxfId="22385" priority="22346" stopIfTrue="1" operator="containsText" text="1">
      <formula>NOT(ISERROR(SEARCH("1",PA32)))</formula>
    </cfRule>
    <cfRule type="containsText" dxfId="22384" priority="22347" stopIfTrue="1" operator="containsText" text="2">
      <formula>NOT(ISERROR(SEARCH("2",PA32)))</formula>
    </cfRule>
    <cfRule type="containsText" dxfId="22383" priority="22348" stopIfTrue="1" operator="containsText" text="4">
      <formula>NOT(ISERROR(SEARCH("4",PA32)))</formula>
    </cfRule>
    <cfRule type="containsText" dxfId="22382" priority="22349" stopIfTrue="1" operator="containsText" text="3">
      <formula>NOT(ISERROR(SEARCH("3",PA32)))</formula>
    </cfRule>
    <cfRule type="containsText" dxfId="22381" priority="22350" stopIfTrue="1" operator="containsText" text="0">
      <formula>NOT(ISERROR(SEARCH("0",PA32)))</formula>
    </cfRule>
  </conditionalFormatting>
  <conditionalFormatting sqref="PB32">
    <cfRule type="containsText" dxfId="22380" priority="22341" stopIfTrue="1" operator="containsText" text="1">
      <formula>NOT(ISERROR(SEARCH("1",PB32)))</formula>
    </cfRule>
    <cfRule type="containsText" dxfId="22379" priority="22342" stopIfTrue="1" operator="containsText" text="2">
      <formula>NOT(ISERROR(SEARCH("2",PB32)))</formula>
    </cfRule>
    <cfRule type="containsText" dxfId="22378" priority="22343" stopIfTrue="1" operator="containsText" text="4">
      <formula>NOT(ISERROR(SEARCH("4",PB32)))</formula>
    </cfRule>
    <cfRule type="containsText" dxfId="22377" priority="22344" stopIfTrue="1" operator="containsText" text="3">
      <formula>NOT(ISERROR(SEARCH("3",PB32)))</formula>
    </cfRule>
    <cfRule type="containsText" dxfId="22376" priority="22345" stopIfTrue="1" operator="containsText" text="0">
      <formula>NOT(ISERROR(SEARCH("0",PB32)))</formula>
    </cfRule>
  </conditionalFormatting>
  <conditionalFormatting sqref="PE32 PI32 PB32">
    <cfRule type="containsText" dxfId="22375" priority="22336" stopIfTrue="1" operator="containsText" text="1">
      <formula>NOT(ISERROR(SEARCH("1",PB32)))</formula>
    </cfRule>
    <cfRule type="containsText" dxfId="22374" priority="22337" stopIfTrue="1" operator="containsText" text="2">
      <formula>NOT(ISERROR(SEARCH("2",PB32)))</formula>
    </cfRule>
    <cfRule type="containsText" dxfId="22373" priority="22338" stopIfTrue="1" operator="containsText" text="4">
      <formula>NOT(ISERROR(SEARCH("4",PB32)))</formula>
    </cfRule>
    <cfRule type="containsText" dxfId="22372" priority="22339" stopIfTrue="1" operator="containsText" text="3">
      <formula>NOT(ISERROR(SEARCH("3",PB32)))</formula>
    </cfRule>
    <cfRule type="containsText" dxfId="22371" priority="22340" stopIfTrue="1" operator="containsText" text="0">
      <formula>NOT(ISERROR(SEARCH("0",PB32)))</formula>
    </cfRule>
  </conditionalFormatting>
  <conditionalFormatting sqref="PB32 PE32:PI32">
    <cfRule type="containsText" dxfId="22370" priority="22331" stopIfTrue="1" operator="containsText" text="1">
      <formula>NOT(ISERROR(SEARCH("1",PB32)))</formula>
    </cfRule>
    <cfRule type="containsText" dxfId="22369" priority="22332" stopIfTrue="1" operator="containsText" text="2">
      <formula>NOT(ISERROR(SEARCH("2",PB32)))</formula>
    </cfRule>
    <cfRule type="containsText" dxfId="22368" priority="22333" stopIfTrue="1" operator="containsText" text="4">
      <formula>NOT(ISERROR(SEARCH("4",PB32)))</formula>
    </cfRule>
    <cfRule type="containsText" dxfId="22367" priority="22334" stopIfTrue="1" operator="containsText" text="3">
      <formula>NOT(ISERROR(SEARCH("3",PB32)))</formula>
    </cfRule>
    <cfRule type="containsText" dxfId="22366" priority="22335" stopIfTrue="1" operator="containsText" text="0">
      <formula>NOT(ISERROR(SEARCH("0",PB32)))</formula>
    </cfRule>
  </conditionalFormatting>
  <conditionalFormatting sqref="PF32:PH32 PB32">
    <cfRule type="containsText" dxfId="22365" priority="22326" stopIfTrue="1" operator="containsText" text="1">
      <formula>NOT(ISERROR(SEARCH("1",PB32)))</formula>
    </cfRule>
    <cfRule type="containsText" dxfId="22364" priority="22327" stopIfTrue="1" operator="containsText" text="2">
      <formula>NOT(ISERROR(SEARCH("2",PB32)))</formula>
    </cfRule>
    <cfRule type="containsText" dxfId="22363" priority="22328" stopIfTrue="1" operator="containsText" text="4">
      <formula>NOT(ISERROR(SEARCH("4",PB32)))</formula>
    </cfRule>
    <cfRule type="containsText" dxfId="22362" priority="22329" stopIfTrue="1" operator="containsText" text="3">
      <formula>NOT(ISERROR(SEARCH("3",PB32)))</formula>
    </cfRule>
    <cfRule type="containsText" dxfId="22361" priority="22330" stopIfTrue="1" operator="containsText" text="0">
      <formula>NOT(ISERROR(SEARCH("0",PB32)))</formula>
    </cfRule>
  </conditionalFormatting>
  <conditionalFormatting sqref="PE32">
    <cfRule type="containsText" dxfId="22360" priority="22321" stopIfTrue="1" operator="containsText" text="1">
      <formula>NOT(ISERROR(SEARCH("1",PE32)))</formula>
    </cfRule>
    <cfRule type="containsText" dxfId="22359" priority="22322" stopIfTrue="1" operator="containsText" text="2">
      <formula>NOT(ISERROR(SEARCH("2",PE32)))</formula>
    </cfRule>
    <cfRule type="containsText" dxfId="22358" priority="22323" stopIfTrue="1" operator="containsText" text="4">
      <formula>NOT(ISERROR(SEARCH("4",PE32)))</formula>
    </cfRule>
    <cfRule type="containsText" dxfId="22357" priority="22324" stopIfTrue="1" operator="containsText" text="3">
      <formula>NOT(ISERROR(SEARCH("3",PE32)))</formula>
    </cfRule>
    <cfRule type="containsText" dxfId="22356" priority="22325" stopIfTrue="1" operator="containsText" text="0">
      <formula>NOT(ISERROR(SEARCH("0",PE32)))</formula>
    </cfRule>
  </conditionalFormatting>
  <conditionalFormatting sqref="PH32">
    <cfRule type="containsText" dxfId="22355" priority="22316" stopIfTrue="1" operator="containsText" text="1">
      <formula>NOT(ISERROR(SEARCH("1",PH32)))</formula>
    </cfRule>
    <cfRule type="containsText" dxfId="22354" priority="22317" stopIfTrue="1" operator="containsText" text="2">
      <formula>NOT(ISERROR(SEARCH("2",PH32)))</formula>
    </cfRule>
    <cfRule type="containsText" dxfId="22353" priority="22318" stopIfTrue="1" operator="containsText" text="4">
      <formula>NOT(ISERROR(SEARCH("4",PH32)))</formula>
    </cfRule>
    <cfRule type="containsText" dxfId="22352" priority="22319" stopIfTrue="1" operator="containsText" text="3">
      <formula>NOT(ISERROR(SEARCH("3",PH32)))</formula>
    </cfRule>
    <cfRule type="containsText" dxfId="22351" priority="22320" stopIfTrue="1" operator="containsText" text="0">
      <formula>NOT(ISERROR(SEARCH("0",PH32)))</formula>
    </cfRule>
  </conditionalFormatting>
  <conditionalFormatting sqref="OX32:OY32">
    <cfRule type="containsText" dxfId="22350" priority="22311" stopIfTrue="1" operator="containsText" text="1">
      <formula>NOT(ISERROR(SEARCH("1",OX32)))</formula>
    </cfRule>
    <cfRule type="containsText" dxfId="22349" priority="22312" stopIfTrue="1" operator="containsText" text="2">
      <formula>NOT(ISERROR(SEARCH("2",OX32)))</formula>
    </cfRule>
    <cfRule type="containsText" dxfId="22348" priority="22313" stopIfTrue="1" operator="containsText" text="4">
      <formula>NOT(ISERROR(SEARCH("4",OX32)))</formula>
    </cfRule>
    <cfRule type="containsText" dxfId="22347" priority="22314" stopIfTrue="1" operator="containsText" text="3">
      <formula>NOT(ISERROR(SEARCH("3",OX32)))</formula>
    </cfRule>
    <cfRule type="containsText" dxfId="22346" priority="22315" stopIfTrue="1" operator="containsText" text="0">
      <formula>NOT(ISERROR(SEARCH("0",OX32)))</formula>
    </cfRule>
  </conditionalFormatting>
  <conditionalFormatting sqref="OX32:OY32">
    <cfRule type="containsText" dxfId="22345" priority="22306" stopIfTrue="1" operator="containsText" text="1">
      <formula>NOT(ISERROR(SEARCH("1",OX32)))</formula>
    </cfRule>
    <cfRule type="containsText" dxfId="22344" priority="22307" stopIfTrue="1" operator="containsText" text="2">
      <formula>NOT(ISERROR(SEARCH("2",OX32)))</formula>
    </cfRule>
    <cfRule type="containsText" dxfId="22343" priority="22308" stopIfTrue="1" operator="containsText" text="4">
      <formula>NOT(ISERROR(SEARCH("4",OX32)))</formula>
    </cfRule>
    <cfRule type="containsText" dxfId="22342" priority="22309" stopIfTrue="1" operator="containsText" text="3">
      <formula>NOT(ISERROR(SEARCH("3",OX32)))</formula>
    </cfRule>
    <cfRule type="containsText" dxfId="22341" priority="22310" stopIfTrue="1" operator="containsText" text="0">
      <formula>NOT(ISERROR(SEARCH("0",OX32)))</formula>
    </cfRule>
  </conditionalFormatting>
  <conditionalFormatting sqref="OX32:OY32">
    <cfRule type="containsText" dxfId="22340" priority="22301" stopIfTrue="1" operator="containsText" text="1">
      <formula>NOT(ISERROR(SEARCH("1",OX32)))</formula>
    </cfRule>
    <cfRule type="containsText" dxfId="22339" priority="22302" stopIfTrue="1" operator="containsText" text="2">
      <formula>NOT(ISERROR(SEARCH("2",OX32)))</formula>
    </cfRule>
    <cfRule type="containsText" dxfId="22338" priority="22303" stopIfTrue="1" operator="containsText" text="4">
      <formula>NOT(ISERROR(SEARCH("4",OX32)))</formula>
    </cfRule>
    <cfRule type="containsText" dxfId="22337" priority="22304" stopIfTrue="1" operator="containsText" text="3">
      <formula>NOT(ISERROR(SEARCH("3",OX32)))</formula>
    </cfRule>
    <cfRule type="containsText" dxfId="22336" priority="22305" stopIfTrue="1" operator="containsText" text="0">
      <formula>NOT(ISERROR(SEARCH("0",OX32)))</formula>
    </cfRule>
  </conditionalFormatting>
  <conditionalFormatting sqref="OX32">
    <cfRule type="containsText" dxfId="22335" priority="22296" stopIfTrue="1" operator="containsText" text="1">
      <formula>NOT(ISERROR(SEARCH("1",OX32)))</formula>
    </cfRule>
    <cfRule type="containsText" dxfId="22334" priority="22297" stopIfTrue="1" operator="containsText" text="2">
      <formula>NOT(ISERROR(SEARCH("2",OX32)))</formula>
    </cfRule>
    <cfRule type="containsText" dxfId="22333" priority="22298" stopIfTrue="1" operator="containsText" text="4">
      <formula>NOT(ISERROR(SEARCH("4",OX32)))</formula>
    </cfRule>
    <cfRule type="containsText" dxfId="22332" priority="22299" stopIfTrue="1" operator="containsText" text="3">
      <formula>NOT(ISERROR(SEARCH("3",OX32)))</formula>
    </cfRule>
    <cfRule type="containsText" dxfId="22331" priority="22300" stopIfTrue="1" operator="containsText" text="0">
      <formula>NOT(ISERROR(SEARCH("0",OX32)))</formula>
    </cfRule>
  </conditionalFormatting>
  <conditionalFormatting sqref="OW32">
    <cfRule type="containsText" dxfId="22330" priority="22291" stopIfTrue="1" operator="containsText" text="1">
      <formula>NOT(ISERROR(SEARCH("1",OW32)))</formula>
    </cfRule>
    <cfRule type="containsText" dxfId="22329" priority="22292" stopIfTrue="1" operator="containsText" text="2">
      <formula>NOT(ISERROR(SEARCH("2",OW32)))</formula>
    </cfRule>
    <cfRule type="containsText" dxfId="22328" priority="22293" stopIfTrue="1" operator="containsText" text="4">
      <formula>NOT(ISERROR(SEARCH("4",OW32)))</formula>
    </cfRule>
    <cfRule type="containsText" dxfId="22327" priority="22294" stopIfTrue="1" operator="containsText" text="3">
      <formula>NOT(ISERROR(SEARCH("3",OW32)))</formula>
    </cfRule>
    <cfRule type="containsText" dxfId="22326" priority="22295" stopIfTrue="1" operator="containsText" text="0">
      <formula>NOT(ISERROR(SEARCH("0",OW32)))</formula>
    </cfRule>
  </conditionalFormatting>
  <conditionalFormatting sqref="OW32">
    <cfRule type="containsText" dxfId="22325" priority="22286" stopIfTrue="1" operator="containsText" text="1">
      <formula>NOT(ISERROR(SEARCH("1",OW32)))</formula>
    </cfRule>
    <cfRule type="containsText" dxfId="22324" priority="22287" stopIfTrue="1" operator="containsText" text="2">
      <formula>NOT(ISERROR(SEARCH("2",OW32)))</formula>
    </cfRule>
    <cfRule type="containsText" dxfId="22323" priority="22288" stopIfTrue="1" operator="containsText" text="4">
      <formula>NOT(ISERROR(SEARCH("4",OW32)))</formula>
    </cfRule>
    <cfRule type="containsText" dxfId="22322" priority="22289" stopIfTrue="1" operator="containsText" text="3">
      <formula>NOT(ISERROR(SEARCH("3",OW32)))</formula>
    </cfRule>
    <cfRule type="containsText" dxfId="22321" priority="22290" stopIfTrue="1" operator="containsText" text="0">
      <formula>NOT(ISERROR(SEARCH("0",OW32)))</formula>
    </cfRule>
  </conditionalFormatting>
  <conditionalFormatting sqref="PJ32">
    <cfRule type="containsText" dxfId="22320" priority="22281" stopIfTrue="1" operator="containsText" text="1">
      <formula>NOT(ISERROR(SEARCH("1",PJ32)))</formula>
    </cfRule>
    <cfRule type="containsText" dxfId="22319" priority="22282" stopIfTrue="1" operator="containsText" text="2">
      <formula>NOT(ISERROR(SEARCH("2",PJ32)))</formula>
    </cfRule>
    <cfRule type="containsText" dxfId="22318" priority="22283" stopIfTrue="1" operator="containsText" text="4">
      <formula>NOT(ISERROR(SEARCH("4",PJ32)))</formula>
    </cfRule>
    <cfRule type="containsText" dxfId="22317" priority="22284" stopIfTrue="1" operator="containsText" text="3">
      <formula>NOT(ISERROR(SEARCH("3",PJ32)))</formula>
    </cfRule>
    <cfRule type="containsText" dxfId="22316" priority="22285" stopIfTrue="1" operator="containsText" text="0">
      <formula>NOT(ISERROR(SEARCH("0",PJ32)))</formula>
    </cfRule>
  </conditionalFormatting>
  <conditionalFormatting sqref="PJ32">
    <cfRule type="containsText" dxfId="22315" priority="22276" stopIfTrue="1" operator="containsText" text="1">
      <formula>NOT(ISERROR(SEARCH("1",PJ32)))</formula>
    </cfRule>
    <cfRule type="containsText" dxfId="22314" priority="22277" stopIfTrue="1" operator="containsText" text="2">
      <formula>NOT(ISERROR(SEARCH("2",PJ32)))</formula>
    </cfRule>
    <cfRule type="containsText" dxfId="22313" priority="22278" stopIfTrue="1" operator="containsText" text="4">
      <formula>NOT(ISERROR(SEARCH("4",PJ32)))</formula>
    </cfRule>
    <cfRule type="containsText" dxfId="22312" priority="22279" stopIfTrue="1" operator="containsText" text="3">
      <formula>NOT(ISERROR(SEARCH("3",PJ32)))</formula>
    </cfRule>
    <cfRule type="containsText" dxfId="22311" priority="22280" stopIfTrue="1" operator="containsText" text="0">
      <formula>NOT(ISERROR(SEARCH("0",PJ32)))</formula>
    </cfRule>
  </conditionalFormatting>
  <conditionalFormatting sqref="PJ32">
    <cfRule type="containsText" dxfId="22310" priority="22271" stopIfTrue="1" operator="containsText" text="1">
      <formula>NOT(ISERROR(SEARCH("1",PJ32)))</formula>
    </cfRule>
    <cfRule type="containsText" dxfId="22309" priority="22272" stopIfTrue="1" operator="containsText" text="2">
      <formula>NOT(ISERROR(SEARCH("2",PJ32)))</formula>
    </cfRule>
    <cfRule type="containsText" dxfId="22308" priority="22273" stopIfTrue="1" operator="containsText" text="4">
      <formula>NOT(ISERROR(SEARCH("4",PJ32)))</formula>
    </cfRule>
    <cfRule type="containsText" dxfId="22307" priority="22274" stopIfTrue="1" operator="containsText" text="3">
      <formula>NOT(ISERROR(SEARCH("3",PJ32)))</formula>
    </cfRule>
    <cfRule type="containsText" dxfId="22306" priority="22275" stopIfTrue="1" operator="containsText" text="0">
      <formula>NOT(ISERROR(SEARCH("0",PJ32)))</formula>
    </cfRule>
  </conditionalFormatting>
  <conditionalFormatting sqref="PJ32">
    <cfRule type="containsText" dxfId="22305" priority="22266" stopIfTrue="1" operator="containsText" text="1">
      <formula>NOT(ISERROR(SEARCH("1",PJ32)))</formula>
    </cfRule>
    <cfRule type="containsText" dxfId="22304" priority="22267" stopIfTrue="1" operator="containsText" text="2">
      <formula>NOT(ISERROR(SEARCH("2",PJ32)))</formula>
    </cfRule>
    <cfRule type="containsText" dxfId="22303" priority="22268" stopIfTrue="1" operator="containsText" text="4">
      <formula>NOT(ISERROR(SEARCH("4",PJ32)))</formula>
    </cfRule>
    <cfRule type="containsText" dxfId="22302" priority="22269" stopIfTrue="1" operator="containsText" text="3">
      <formula>NOT(ISERROR(SEARCH("3",PJ32)))</formula>
    </cfRule>
    <cfRule type="containsText" dxfId="22301" priority="22270" stopIfTrue="1" operator="containsText" text="0">
      <formula>NOT(ISERROR(SEARCH("0",PJ32)))</formula>
    </cfRule>
  </conditionalFormatting>
  <conditionalFormatting sqref="PJ32">
    <cfRule type="containsText" dxfId="22300" priority="22261" stopIfTrue="1" operator="containsText" text="1">
      <formula>NOT(ISERROR(SEARCH("1",PJ32)))</formula>
    </cfRule>
    <cfRule type="containsText" dxfId="22299" priority="22262" stopIfTrue="1" operator="containsText" text="2">
      <formula>NOT(ISERROR(SEARCH("2",PJ32)))</formula>
    </cfRule>
    <cfRule type="containsText" dxfId="22298" priority="22263" stopIfTrue="1" operator="containsText" text="4">
      <formula>NOT(ISERROR(SEARCH("4",PJ32)))</formula>
    </cfRule>
    <cfRule type="containsText" dxfId="22297" priority="22264" stopIfTrue="1" operator="containsText" text="3">
      <formula>NOT(ISERROR(SEARCH("3",PJ32)))</formula>
    </cfRule>
    <cfRule type="containsText" dxfId="22296" priority="22265" stopIfTrue="1" operator="containsText" text="0">
      <formula>NOT(ISERROR(SEARCH("0",PJ32)))</formula>
    </cfRule>
  </conditionalFormatting>
  <conditionalFormatting sqref="PJ32">
    <cfRule type="containsText" dxfId="22295" priority="22256" stopIfTrue="1" operator="containsText" text="1">
      <formula>NOT(ISERROR(SEARCH("1",PJ32)))</formula>
    </cfRule>
    <cfRule type="containsText" dxfId="22294" priority="22257" stopIfTrue="1" operator="containsText" text="2">
      <formula>NOT(ISERROR(SEARCH("2",PJ32)))</formula>
    </cfRule>
    <cfRule type="containsText" dxfId="22293" priority="22258" stopIfTrue="1" operator="containsText" text="4">
      <formula>NOT(ISERROR(SEARCH("4",PJ32)))</formula>
    </cfRule>
    <cfRule type="containsText" dxfId="22292" priority="22259" stopIfTrue="1" operator="containsText" text="3">
      <formula>NOT(ISERROR(SEARCH("3",PJ32)))</formula>
    </cfRule>
    <cfRule type="containsText" dxfId="22291" priority="22260" stopIfTrue="1" operator="containsText" text="0">
      <formula>NOT(ISERROR(SEARCH("0",PJ32)))</formula>
    </cfRule>
  </conditionalFormatting>
  <conditionalFormatting sqref="PJ32">
    <cfRule type="containsText" dxfId="22290" priority="22251" stopIfTrue="1" operator="containsText" text="1">
      <formula>NOT(ISERROR(SEARCH("1",PJ32)))</formula>
    </cfRule>
    <cfRule type="containsText" dxfId="22289" priority="22252" stopIfTrue="1" operator="containsText" text="2">
      <formula>NOT(ISERROR(SEARCH("2",PJ32)))</formula>
    </cfRule>
    <cfRule type="containsText" dxfId="22288" priority="22253" stopIfTrue="1" operator="containsText" text="4">
      <formula>NOT(ISERROR(SEARCH("4",PJ32)))</formula>
    </cfRule>
    <cfRule type="containsText" dxfId="22287" priority="22254" stopIfTrue="1" operator="containsText" text="3">
      <formula>NOT(ISERROR(SEARCH("3",PJ32)))</formula>
    </cfRule>
    <cfRule type="containsText" dxfId="22286" priority="22255" stopIfTrue="1" operator="containsText" text="0">
      <formula>NOT(ISERROR(SEARCH("0",PJ32)))</formula>
    </cfRule>
  </conditionalFormatting>
  <conditionalFormatting sqref="PD32">
    <cfRule type="containsText" dxfId="22285" priority="22246" stopIfTrue="1" operator="containsText" text="1">
      <formula>NOT(ISERROR(SEARCH("1",PD32)))</formula>
    </cfRule>
    <cfRule type="containsText" dxfId="22284" priority="22247" stopIfTrue="1" operator="containsText" text="2">
      <formula>NOT(ISERROR(SEARCH("2",PD32)))</formula>
    </cfRule>
    <cfRule type="containsText" dxfId="22283" priority="22248" stopIfTrue="1" operator="containsText" text="4">
      <formula>NOT(ISERROR(SEARCH("4",PD32)))</formula>
    </cfRule>
    <cfRule type="containsText" dxfId="22282" priority="22249" stopIfTrue="1" operator="containsText" text="3">
      <formula>NOT(ISERROR(SEARCH("3",PD32)))</formula>
    </cfRule>
    <cfRule type="containsText" dxfId="22281" priority="22250" stopIfTrue="1" operator="containsText" text="0">
      <formula>NOT(ISERROR(SEARCH("0",PD32)))</formula>
    </cfRule>
  </conditionalFormatting>
  <conditionalFormatting sqref="PD32">
    <cfRule type="containsText" dxfId="22280" priority="22241" stopIfTrue="1" operator="containsText" text="1">
      <formula>NOT(ISERROR(SEARCH("1",PD32)))</formula>
    </cfRule>
    <cfRule type="containsText" dxfId="22279" priority="22242" stopIfTrue="1" operator="containsText" text="2">
      <formula>NOT(ISERROR(SEARCH("2",PD32)))</formula>
    </cfRule>
    <cfRule type="containsText" dxfId="22278" priority="22243" stopIfTrue="1" operator="containsText" text="4">
      <formula>NOT(ISERROR(SEARCH("4",PD32)))</formula>
    </cfRule>
    <cfRule type="containsText" dxfId="22277" priority="22244" stopIfTrue="1" operator="containsText" text="3">
      <formula>NOT(ISERROR(SEARCH("3",PD32)))</formula>
    </cfRule>
    <cfRule type="containsText" dxfId="22276" priority="22245" stopIfTrue="1" operator="containsText" text="0">
      <formula>NOT(ISERROR(SEARCH("0",PD32)))</formula>
    </cfRule>
  </conditionalFormatting>
  <conditionalFormatting sqref="PD32">
    <cfRule type="containsText" dxfId="22275" priority="22236" stopIfTrue="1" operator="containsText" text="1">
      <formula>NOT(ISERROR(SEARCH("1",PD32)))</formula>
    </cfRule>
    <cfRule type="containsText" dxfId="22274" priority="22237" stopIfTrue="1" operator="containsText" text="2">
      <formula>NOT(ISERROR(SEARCH("2",PD32)))</formula>
    </cfRule>
    <cfRule type="containsText" dxfId="22273" priority="22238" stopIfTrue="1" operator="containsText" text="4">
      <formula>NOT(ISERROR(SEARCH("4",PD32)))</formula>
    </cfRule>
    <cfRule type="containsText" dxfId="22272" priority="22239" stopIfTrue="1" operator="containsText" text="3">
      <formula>NOT(ISERROR(SEARCH("3",PD32)))</formula>
    </cfRule>
    <cfRule type="containsText" dxfId="22271" priority="22240" stopIfTrue="1" operator="containsText" text="0">
      <formula>NOT(ISERROR(SEARCH("0",PD32)))</formula>
    </cfRule>
  </conditionalFormatting>
  <conditionalFormatting sqref="PC32">
    <cfRule type="containsText" dxfId="22270" priority="22231" stopIfTrue="1" operator="containsText" text="1">
      <formula>NOT(ISERROR(SEARCH("1",PC32)))</formula>
    </cfRule>
    <cfRule type="containsText" dxfId="22269" priority="22232" stopIfTrue="1" operator="containsText" text="2">
      <formula>NOT(ISERROR(SEARCH("2",PC32)))</formula>
    </cfRule>
    <cfRule type="containsText" dxfId="22268" priority="22233" stopIfTrue="1" operator="containsText" text="4">
      <formula>NOT(ISERROR(SEARCH("4",PC32)))</formula>
    </cfRule>
    <cfRule type="containsText" dxfId="22267" priority="22234" stopIfTrue="1" operator="containsText" text="3">
      <formula>NOT(ISERROR(SEARCH("3",PC32)))</formula>
    </cfRule>
    <cfRule type="containsText" dxfId="22266" priority="22235" stopIfTrue="1" operator="containsText" text="0">
      <formula>NOT(ISERROR(SEARCH("0",PC32)))</formula>
    </cfRule>
  </conditionalFormatting>
  <conditionalFormatting sqref="PC32">
    <cfRule type="containsText" dxfId="22265" priority="22226" stopIfTrue="1" operator="containsText" text="1">
      <formula>NOT(ISERROR(SEARCH("1",PC32)))</formula>
    </cfRule>
    <cfRule type="containsText" dxfId="22264" priority="22227" stopIfTrue="1" operator="containsText" text="2">
      <formula>NOT(ISERROR(SEARCH("2",PC32)))</formula>
    </cfRule>
    <cfRule type="containsText" dxfId="22263" priority="22228" stopIfTrue="1" operator="containsText" text="4">
      <formula>NOT(ISERROR(SEARCH("4",PC32)))</formula>
    </cfRule>
    <cfRule type="containsText" dxfId="22262" priority="22229" stopIfTrue="1" operator="containsText" text="3">
      <formula>NOT(ISERROR(SEARCH("3",PC32)))</formula>
    </cfRule>
    <cfRule type="containsText" dxfId="22261" priority="22230" stopIfTrue="1" operator="containsText" text="0">
      <formula>NOT(ISERROR(SEARCH("0",PC32)))</formula>
    </cfRule>
  </conditionalFormatting>
  <conditionalFormatting sqref="PC32">
    <cfRule type="containsText" dxfId="22260" priority="22221" stopIfTrue="1" operator="containsText" text="1">
      <formula>NOT(ISERROR(SEARCH("1",PC32)))</formula>
    </cfRule>
    <cfRule type="containsText" dxfId="22259" priority="22222" stopIfTrue="1" operator="containsText" text="2">
      <formula>NOT(ISERROR(SEARCH("2",PC32)))</formula>
    </cfRule>
    <cfRule type="containsText" dxfId="22258" priority="22223" stopIfTrue="1" operator="containsText" text="4">
      <formula>NOT(ISERROR(SEARCH("4",PC32)))</formula>
    </cfRule>
    <cfRule type="containsText" dxfId="22257" priority="22224" stopIfTrue="1" operator="containsText" text="3">
      <formula>NOT(ISERROR(SEARCH("3",PC32)))</formula>
    </cfRule>
    <cfRule type="containsText" dxfId="22256" priority="22225" stopIfTrue="1" operator="containsText" text="0">
      <formula>NOT(ISERROR(SEARCH("0",PC32)))</formula>
    </cfRule>
  </conditionalFormatting>
  <conditionalFormatting sqref="PC32">
    <cfRule type="containsText" dxfId="22255" priority="22216" stopIfTrue="1" operator="containsText" text="1">
      <formula>NOT(ISERROR(SEARCH("1",PC32)))</formula>
    </cfRule>
    <cfRule type="containsText" dxfId="22254" priority="22217" stopIfTrue="1" operator="containsText" text="2">
      <formula>NOT(ISERROR(SEARCH("2",PC32)))</formula>
    </cfRule>
    <cfRule type="containsText" dxfId="22253" priority="22218" stopIfTrue="1" operator="containsText" text="4">
      <formula>NOT(ISERROR(SEARCH("4",PC32)))</formula>
    </cfRule>
    <cfRule type="containsText" dxfId="22252" priority="22219" stopIfTrue="1" operator="containsText" text="3">
      <formula>NOT(ISERROR(SEARCH("3",PC32)))</formula>
    </cfRule>
    <cfRule type="containsText" dxfId="22251" priority="22220" stopIfTrue="1" operator="containsText" text="0">
      <formula>NOT(ISERROR(SEARCH("0",PC32)))</formula>
    </cfRule>
  </conditionalFormatting>
  <conditionalFormatting sqref="PC32">
    <cfRule type="containsText" dxfId="22250" priority="22211" stopIfTrue="1" operator="containsText" text="1">
      <formula>NOT(ISERROR(SEARCH("1",PC32)))</formula>
    </cfRule>
    <cfRule type="containsText" dxfId="22249" priority="22212" stopIfTrue="1" operator="containsText" text="2">
      <formula>NOT(ISERROR(SEARCH("2",PC32)))</formula>
    </cfRule>
    <cfRule type="containsText" dxfId="22248" priority="22213" stopIfTrue="1" operator="containsText" text="4">
      <formula>NOT(ISERROR(SEARCH("4",PC32)))</formula>
    </cfRule>
    <cfRule type="containsText" dxfId="22247" priority="22214" stopIfTrue="1" operator="containsText" text="3">
      <formula>NOT(ISERROR(SEARCH("3",PC32)))</formula>
    </cfRule>
    <cfRule type="containsText" dxfId="22246" priority="22215" stopIfTrue="1" operator="containsText" text="0">
      <formula>NOT(ISERROR(SEARCH("0",PC32)))</formula>
    </cfRule>
  </conditionalFormatting>
  <conditionalFormatting sqref="PC32">
    <cfRule type="containsText" dxfId="22245" priority="22206" stopIfTrue="1" operator="containsText" text="1">
      <formula>NOT(ISERROR(SEARCH("1",PC32)))</formula>
    </cfRule>
    <cfRule type="containsText" dxfId="22244" priority="22207" stopIfTrue="1" operator="containsText" text="2">
      <formula>NOT(ISERROR(SEARCH("2",PC32)))</formula>
    </cfRule>
    <cfRule type="containsText" dxfId="22243" priority="22208" stopIfTrue="1" operator="containsText" text="4">
      <formula>NOT(ISERROR(SEARCH("4",PC32)))</formula>
    </cfRule>
    <cfRule type="containsText" dxfId="22242" priority="22209" stopIfTrue="1" operator="containsText" text="3">
      <formula>NOT(ISERROR(SEARCH("3",PC32)))</formula>
    </cfRule>
    <cfRule type="containsText" dxfId="22241" priority="22210" stopIfTrue="1" operator="containsText" text="0">
      <formula>NOT(ISERROR(SEARCH("0",PC32)))</formula>
    </cfRule>
  </conditionalFormatting>
  <conditionalFormatting sqref="PC32">
    <cfRule type="containsText" dxfId="22240" priority="22201" stopIfTrue="1" operator="containsText" text="1">
      <formula>NOT(ISERROR(SEARCH("1",PC32)))</formula>
    </cfRule>
    <cfRule type="containsText" dxfId="22239" priority="22202" stopIfTrue="1" operator="containsText" text="2">
      <formula>NOT(ISERROR(SEARCH("2",PC32)))</formula>
    </cfRule>
    <cfRule type="containsText" dxfId="22238" priority="22203" stopIfTrue="1" operator="containsText" text="4">
      <formula>NOT(ISERROR(SEARCH("4",PC32)))</formula>
    </cfRule>
    <cfRule type="containsText" dxfId="22237" priority="22204" stopIfTrue="1" operator="containsText" text="3">
      <formula>NOT(ISERROR(SEARCH("3",PC32)))</formula>
    </cfRule>
    <cfRule type="containsText" dxfId="22236" priority="22205" stopIfTrue="1" operator="containsText" text="0">
      <formula>NOT(ISERROR(SEARCH("0",PC32)))</formula>
    </cfRule>
  </conditionalFormatting>
  <conditionalFormatting sqref="QA10:RE17">
    <cfRule type="containsText" dxfId="22235" priority="22196" stopIfTrue="1" operator="containsText" text="1">
      <formula>NOT(ISERROR(SEARCH("1",QA10)))</formula>
    </cfRule>
    <cfRule type="containsText" dxfId="22234" priority="22197" stopIfTrue="1" operator="containsText" text="2">
      <formula>NOT(ISERROR(SEARCH("2",QA10)))</formula>
    </cfRule>
    <cfRule type="containsText" dxfId="22233" priority="22198" stopIfTrue="1" operator="containsText" text="4">
      <formula>NOT(ISERROR(SEARCH("4",QA10)))</formula>
    </cfRule>
    <cfRule type="containsText" dxfId="22232" priority="22199" stopIfTrue="1" operator="containsText" text="3">
      <formula>NOT(ISERROR(SEARCH("3",QA10)))</formula>
    </cfRule>
    <cfRule type="containsText" dxfId="22231" priority="22200" stopIfTrue="1" operator="containsText" text="0">
      <formula>NOT(ISERROR(SEARCH("0",QA10)))</formula>
    </cfRule>
  </conditionalFormatting>
  <conditionalFormatting sqref="QA18:RE19">
    <cfRule type="containsText" dxfId="22230" priority="22191" stopIfTrue="1" operator="containsText" text="1">
      <formula>NOT(ISERROR(SEARCH("1",QA18)))</formula>
    </cfRule>
    <cfRule type="containsText" dxfId="22229" priority="22192" stopIfTrue="1" operator="containsText" text="2">
      <formula>NOT(ISERROR(SEARCH("2",QA18)))</formula>
    </cfRule>
    <cfRule type="containsText" dxfId="22228" priority="22193" stopIfTrue="1" operator="containsText" text="4">
      <formula>NOT(ISERROR(SEARCH("4",QA18)))</formula>
    </cfRule>
    <cfRule type="containsText" dxfId="22227" priority="22194" stopIfTrue="1" operator="containsText" text="3">
      <formula>NOT(ISERROR(SEARCH("3",QA18)))</formula>
    </cfRule>
    <cfRule type="containsText" dxfId="22226" priority="22195" stopIfTrue="1" operator="containsText" text="0">
      <formula>NOT(ISERROR(SEARCH("0",QA18)))</formula>
    </cfRule>
  </conditionalFormatting>
  <conditionalFormatting sqref="QA20:RE21">
    <cfRule type="containsText" dxfId="22225" priority="22186" stopIfTrue="1" operator="containsText" text="1">
      <formula>NOT(ISERROR(SEARCH("1",QA20)))</formula>
    </cfRule>
    <cfRule type="containsText" dxfId="22224" priority="22187" stopIfTrue="1" operator="containsText" text="2">
      <formula>NOT(ISERROR(SEARCH("2",QA20)))</formula>
    </cfRule>
    <cfRule type="containsText" dxfId="22223" priority="22188" stopIfTrue="1" operator="containsText" text="4">
      <formula>NOT(ISERROR(SEARCH("4",QA20)))</formula>
    </cfRule>
    <cfRule type="containsText" dxfId="22222" priority="22189" stopIfTrue="1" operator="containsText" text="3">
      <formula>NOT(ISERROR(SEARCH("3",QA20)))</formula>
    </cfRule>
    <cfRule type="containsText" dxfId="22221" priority="22190" stopIfTrue="1" operator="containsText" text="0">
      <formula>NOT(ISERROR(SEARCH("0",QA20)))</formula>
    </cfRule>
  </conditionalFormatting>
  <conditionalFormatting sqref="QA22:RE23">
    <cfRule type="containsText" dxfId="22220" priority="22181" stopIfTrue="1" operator="containsText" text="1">
      <formula>NOT(ISERROR(SEARCH("1",QA22)))</formula>
    </cfRule>
    <cfRule type="containsText" dxfId="22219" priority="22182" stopIfTrue="1" operator="containsText" text="2">
      <formula>NOT(ISERROR(SEARCH("2",QA22)))</formula>
    </cfRule>
    <cfRule type="containsText" dxfId="22218" priority="22183" stopIfTrue="1" operator="containsText" text="4">
      <formula>NOT(ISERROR(SEARCH("4",QA22)))</formula>
    </cfRule>
    <cfRule type="containsText" dxfId="22217" priority="22184" stopIfTrue="1" operator="containsText" text="3">
      <formula>NOT(ISERROR(SEARCH("3",QA22)))</formula>
    </cfRule>
    <cfRule type="containsText" dxfId="22216" priority="22185" stopIfTrue="1" operator="containsText" text="0">
      <formula>NOT(ISERROR(SEARCH("0",QA22)))</formula>
    </cfRule>
  </conditionalFormatting>
  <conditionalFormatting sqref="QA24:RE25">
    <cfRule type="containsText" dxfId="22215" priority="22176" stopIfTrue="1" operator="containsText" text="1">
      <formula>NOT(ISERROR(SEARCH("1",QA24)))</formula>
    </cfRule>
    <cfRule type="containsText" dxfId="22214" priority="22177" stopIfTrue="1" operator="containsText" text="2">
      <formula>NOT(ISERROR(SEARCH("2",QA24)))</formula>
    </cfRule>
    <cfRule type="containsText" dxfId="22213" priority="22178" stopIfTrue="1" operator="containsText" text="4">
      <formula>NOT(ISERROR(SEARCH("4",QA24)))</formula>
    </cfRule>
    <cfRule type="containsText" dxfId="22212" priority="22179" stopIfTrue="1" operator="containsText" text="3">
      <formula>NOT(ISERROR(SEARCH("3",QA24)))</formula>
    </cfRule>
    <cfRule type="containsText" dxfId="22211" priority="22180" stopIfTrue="1" operator="containsText" text="0">
      <formula>NOT(ISERROR(SEARCH("0",QA24)))</formula>
    </cfRule>
  </conditionalFormatting>
  <conditionalFormatting sqref="QA26:RE31 QP32:RE32 QA33:RE37 QA42:RE43 QA39:RE39 QB38:RE38">
    <cfRule type="containsText" dxfId="22210" priority="22171" stopIfTrue="1" operator="containsText" text="1">
      <formula>NOT(ISERROR(SEARCH("1",QA26)))</formula>
    </cfRule>
    <cfRule type="containsText" dxfId="22209" priority="22172" stopIfTrue="1" operator="containsText" text="2">
      <formula>NOT(ISERROR(SEARCH("2",QA26)))</formula>
    </cfRule>
    <cfRule type="containsText" dxfId="22208" priority="22173" stopIfTrue="1" operator="containsText" text="4">
      <formula>NOT(ISERROR(SEARCH("4",QA26)))</formula>
    </cfRule>
    <cfRule type="containsText" dxfId="22207" priority="22174" stopIfTrue="1" operator="containsText" text="3">
      <formula>NOT(ISERROR(SEARCH("3",QA26)))</formula>
    </cfRule>
    <cfRule type="containsText" dxfId="22206" priority="22175" stopIfTrue="1" operator="containsText" text="0">
      <formula>NOT(ISERROR(SEARCH("0",QA26)))</formula>
    </cfRule>
  </conditionalFormatting>
  <conditionalFormatting sqref="HT21:HU21">
    <cfRule type="containsText" dxfId="22205" priority="22166" stopIfTrue="1" operator="containsText" text="1">
      <formula>NOT(ISERROR(SEARCH("1",HT21)))</formula>
    </cfRule>
    <cfRule type="containsText" dxfId="22204" priority="22167" stopIfTrue="1" operator="containsText" text="2">
      <formula>NOT(ISERROR(SEARCH("2",HT21)))</formula>
    </cfRule>
    <cfRule type="containsText" dxfId="22203" priority="22168" stopIfTrue="1" operator="containsText" text="4">
      <formula>NOT(ISERROR(SEARCH("4",HT21)))</formula>
    </cfRule>
    <cfRule type="containsText" dxfId="22202" priority="22169" stopIfTrue="1" operator="containsText" text="3">
      <formula>NOT(ISERROR(SEARCH("3",HT21)))</formula>
    </cfRule>
    <cfRule type="containsText" dxfId="22201" priority="22170" stopIfTrue="1" operator="containsText" text="0">
      <formula>NOT(ISERROR(SEARCH("0",HT21)))</formula>
    </cfRule>
  </conditionalFormatting>
  <conditionalFormatting sqref="HT21">
    <cfRule type="containsText" dxfId="22200" priority="22161" stopIfTrue="1" operator="containsText" text="1">
      <formula>NOT(ISERROR(SEARCH("1",HT21)))</formula>
    </cfRule>
    <cfRule type="containsText" dxfId="22199" priority="22162" stopIfTrue="1" operator="containsText" text="2">
      <formula>NOT(ISERROR(SEARCH("2",HT21)))</formula>
    </cfRule>
    <cfRule type="containsText" dxfId="22198" priority="22163" stopIfTrue="1" operator="containsText" text="4">
      <formula>NOT(ISERROR(SEARCH("4",HT21)))</formula>
    </cfRule>
    <cfRule type="containsText" dxfId="22197" priority="22164" stopIfTrue="1" operator="containsText" text="3">
      <formula>NOT(ISERROR(SEARCH("3",HT21)))</formula>
    </cfRule>
    <cfRule type="containsText" dxfId="22196" priority="22165" stopIfTrue="1" operator="containsText" text="0">
      <formula>NOT(ISERROR(SEARCH("0",HT21)))</formula>
    </cfRule>
  </conditionalFormatting>
  <conditionalFormatting sqref="HU21">
    <cfRule type="containsText" dxfId="22195" priority="22156" stopIfTrue="1" operator="containsText" text="1">
      <formula>NOT(ISERROR(SEARCH("1",HU21)))</formula>
    </cfRule>
    <cfRule type="containsText" dxfId="22194" priority="22157" stopIfTrue="1" operator="containsText" text="2">
      <formula>NOT(ISERROR(SEARCH("2",HU21)))</formula>
    </cfRule>
    <cfRule type="containsText" dxfId="22193" priority="22158" stopIfTrue="1" operator="containsText" text="4">
      <formula>NOT(ISERROR(SEARCH("4",HU21)))</formula>
    </cfRule>
    <cfRule type="containsText" dxfId="22192" priority="22159" stopIfTrue="1" operator="containsText" text="3">
      <formula>NOT(ISERROR(SEARCH("3",HU21)))</formula>
    </cfRule>
    <cfRule type="containsText" dxfId="22191" priority="22160" stopIfTrue="1" operator="containsText" text="0">
      <formula>NOT(ISERROR(SEARCH("0",HU21)))</formula>
    </cfRule>
  </conditionalFormatting>
  <conditionalFormatting sqref="QM32 QJ32:QK32">
    <cfRule type="containsText" dxfId="22190" priority="22151" stopIfTrue="1" operator="containsText" text="1">
      <formula>NOT(ISERROR(SEARCH("1",QJ32)))</formula>
    </cfRule>
    <cfRule type="containsText" dxfId="22189" priority="22152" stopIfTrue="1" operator="containsText" text="2">
      <formula>NOT(ISERROR(SEARCH("2",QJ32)))</formula>
    </cfRule>
    <cfRule type="containsText" dxfId="22188" priority="22153" stopIfTrue="1" operator="containsText" text="4">
      <formula>NOT(ISERROR(SEARCH("4",QJ32)))</formula>
    </cfRule>
    <cfRule type="containsText" dxfId="22187" priority="22154" stopIfTrue="1" operator="containsText" text="3">
      <formula>NOT(ISERROR(SEARCH("3",QJ32)))</formula>
    </cfRule>
    <cfRule type="containsText" dxfId="22186" priority="22155" stopIfTrue="1" operator="containsText" text="0">
      <formula>NOT(ISERROR(SEARCH("0",QJ32)))</formula>
    </cfRule>
  </conditionalFormatting>
  <conditionalFormatting sqref="QF32">
    <cfRule type="containsText" dxfId="22185" priority="22146" stopIfTrue="1" operator="containsText" text="1">
      <formula>NOT(ISERROR(SEARCH("1",QF32)))</formula>
    </cfRule>
    <cfRule type="containsText" dxfId="22184" priority="22147" stopIfTrue="1" operator="containsText" text="2">
      <formula>NOT(ISERROR(SEARCH("2",QF32)))</formula>
    </cfRule>
    <cfRule type="containsText" dxfId="22183" priority="22148" stopIfTrue="1" operator="containsText" text="4">
      <formula>NOT(ISERROR(SEARCH("4",QF32)))</formula>
    </cfRule>
    <cfRule type="containsText" dxfId="22182" priority="22149" stopIfTrue="1" operator="containsText" text="3">
      <formula>NOT(ISERROR(SEARCH("3",QF32)))</formula>
    </cfRule>
    <cfRule type="containsText" dxfId="22181" priority="22150" stopIfTrue="1" operator="containsText" text="0">
      <formula>NOT(ISERROR(SEARCH("0",QF32)))</formula>
    </cfRule>
  </conditionalFormatting>
  <conditionalFormatting sqref="QI32 QM32 QF32">
    <cfRule type="containsText" dxfId="22180" priority="22141" stopIfTrue="1" operator="containsText" text="1">
      <formula>NOT(ISERROR(SEARCH("1",QF32)))</formula>
    </cfRule>
    <cfRule type="containsText" dxfId="22179" priority="22142" stopIfTrue="1" operator="containsText" text="2">
      <formula>NOT(ISERROR(SEARCH("2",QF32)))</formula>
    </cfRule>
    <cfRule type="containsText" dxfId="22178" priority="22143" stopIfTrue="1" operator="containsText" text="4">
      <formula>NOT(ISERROR(SEARCH("4",QF32)))</formula>
    </cfRule>
    <cfRule type="containsText" dxfId="22177" priority="22144" stopIfTrue="1" operator="containsText" text="3">
      <formula>NOT(ISERROR(SEARCH("3",QF32)))</formula>
    </cfRule>
    <cfRule type="containsText" dxfId="22176" priority="22145" stopIfTrue="1" operator="containsText" text="0">
      <formula>NOT(ISERROR(SEARCH("0",QF32)))</formula>
    </cfRule>
  </conditionalFormatting>
  <conditionalFormatting sqref="QF32 QI32:QM32">
    <cfRule type="containsText" dxfId="22175" priority="22136" stopIfTrue="1" operator="containsText" text="1">
      <formula>NOT(ISERROR(SEARCH("1",QF32)))</formula>
    </cfRule>
    <cfRule type="containsText" dxfId="22174" priority="22137" stopIfTrue="1" operator="containsText" text="2">
      <formula>NOT(ISERROR(SEARCH("2",QF32)))</formula>
    </cfRule>
    <cfRule type="containsText" dxfId="22173" priority="22138" stopIfTrue="1" operator="containsText" text="4">
      <formula>NOT(ISERROR(SEARCH("4",QF32)))</formula>
    </cfRule>
    <cfRule type="containsText" dxfId="22172" priority="22139" stopIfTrue="1" operator="containsText" text="3">
      <formula>NOT(ISERROR(SEARCH("3",QF32)))</formula>
    </cfRule>
    <cfRule type="containsText" dxfId="22171" priority="22140" stopIfTrue="1" operator="containsText" text="0">
      <formula>NOT(ISERROR(SEARCH("0",QF32)))</formula>
    </cfRule>
  </conditionalFormatting>
  <conditionalFormatting sqref="QJ32:QL32 QF32">
    <cfRule type="containsText" dxfId="22170" priority="22131" stopIfTrue="1" operator="containsText" text="1">
      <formula>NOT(ISERROR(SEARCH("1",QF32)))</formula>
    </cfRule>
    <cfRule type="containsText" dxfId="22169" priority="22132" stopIfTrue="1" operator="containsText" text="2">
      <formula>NOT(ISERROR(SEARCH("2",QF32)))</formula>
    </cfRule>
    <cfRule type="containsText" dxfId="22168" priority="22133" stopIfTrue="1" operator="containsText" text="4">
      <formula>NOT(ISERROR(SEARCH("4",QF32)))</formula>
    </cfRule>
    <cfRule type="containsText" dxfId="22167" priority="22134" stopIfTrue="1" operator="containsText" text="3">
      <formula>NOT(ISERROR(SEARCH("3",QF32)))</formula>
    </cfRule>
    <cfRule type="containsText" dxfId="22166" priority="22135" stopIfTrue="1" operator="containsText" text="0">
      <formula>NOT(ISERROR(SEARCH("0",QF32)))</formula>
    </cfRule>
  </conditionalFormatting>
  <conditionalFormatting sqref="QI32">
    <cfRule type="containsText" dxfId="22165" priority="22126" stopIfTrue="1" operator="containsText" text="1">
      <formula>NOT(ISERROR(SEARCH("1",QI32)))</formula>
    </cfRule>
    <cfRule type="containsText" dxfId="22164" priority="22127" stopIfTrue="1" operator="containsText" text="2">
      <formula>NOT(ISERROR(SEARCH("2",QI32)))</formula>
    </cfRule>
    <cfRule type="containsText" dxfId="22163" priority="22128" stopIfTrue="1" operator="containsText" text="4">
      <formula>NOT(ISERROR(SEARCH("4",QI32)))</formula>
    </cfRule>
    <cfRule type="containsText" dxfId="22162" priority="22129" stopIfTrue="1" operator="containsText" text="3">
      <formula>NOT(ISERROR(SEARCH("3",QI32)))</formula>
    </cfRule>
    <cfRule type="containsText" dxfId="22161" priority="22130" stopIfTrue="1" operator="containsText" text="0">
      <formula>NOT(ISERROR(SEARCH("0",QI32)))</formula>
    </cfRule>
  </conditionalFormatting>
  <conditionalFormatting sqref="QL32">
    <cfRule type="containsText" dxfId="22160" priority="22121" stopIfTrue="1" operator="containsText" text="1">
      <formula>NOT(ISERROR(SEARCH("1",QL32)))</formula>
    </cfRule>
    <cfRule type="containsText" dxfId="22159" priority="22122" stopIfTrue="1" operator="containsText" text="2">
      <formula>NOT(ISERROR(SEARCH("2",QL32)))</formula>
    </cfRule>
    <cfRule type="containsText" dxfId="22158" priority="22123" stopIfTrue="1" operator="containsText" text="4">
      <formula>NOT(ISERROR(SEARCH("4",QL32)))</formula>
    </cfRule>
    <cfRule type="containsText" dxfId="22157" priority="22124" stopIfTrue="1" operator="containsText" text="3">
      <formula>NOT(ISERROR(SEARCH("3",QL32)))</formula>
    </cfRule>
    <cfRule type="containsText" dxfId="22156" priority="22125" stopIfTrue="1" operator="containsText" text="0">
      <formula>NOT(ISERROR(SEARCH("0",QL32)))</formula>
    </cfRule>
  </conditionalFormatting>
  <conditionalFormatting sqref="QB32:QC32">
    <cfRule type="containsText" dxfId="22155" priority="22116" stopIfTrue="1" operator="containsText" text="1">
      <formula>NOT(ISERROR(SEARCH("1",QB32)))</formula>
    </cfRule>
    <cfRule type="containsText" dxfId="22154" priority="22117" stopIfTrue="1" operator="containsText" text="2">
      <formula>NOT(ISERROR(SEARCH("2",QB32)))</formula>
    </cfRule>
    <cfRule type="containsText" dxfId="22153" priority="22118" stopIfTrue="1" operator="containsText" text="4">
      <formula>NOT(ISERROR(SEARCH("4",QB32)))</formula>
    </cfRule>
    <cfRule type="containsText" dxfId="22152" priority="22119" stopIfTrue="1" operator="containsText" text="3">
      <formula>NOT(ISERROR(SEARCH("3",QB32)))</formula>
    </cfRule>
    <cfRule type="containsText" dxfId="22151" priority="22120" stopIfTrue="1" operator="containsText" text="0">
      <formula>NOT(ISERROR(SEARCH("0",QB32)))</formula>
    </cfRule>
  </conditionalFormatting>
  <conditionalFormatting sqref="QB32:QC32">
    <cfRule type="containsText" dxfId="22150" priority="22111" stopIfTrue="1" operator="containsText" text="1">
      <formula>NOT(ISERROR(SEARCH("1",QB32)))</formula>
    </cfRule>
    <cfRule type="containsText" dxfId="22149" priority="22112" stopIfTrue="1" operator="containsText" text="2">
      <formula>NOT(ISERROR(SEARCH("2",QB32)))</formula>
    </cfRule>
    <cfRule type="containsText" dxfId="22148" priority="22113" stopIfTrue="1" operator="containsText" text="4">
      <formula>NOT(ISERROR(SEARCH("4",QB32)))</formula>
    </cfRule>
    <cfRule type="containsText" dxfId="22147" priority="22114" stopIfTrue="1" operator="containsText" text="3">
      <formula>NOT(ISERROR(SEARCH("3",QB32)))</formula>
    </cfRule>
    <cfRule type="containsText" dxfId="22146" priority="22115" stopIfTrue="1" operator="containsText" text="0">
      <formula>NOT(ISERROR(SEARCH("0",QB32)))</formula>
    </cfRule>
  </conditionalFormatting>
  <conditionalFormatting sqref="QB32:QC32">
    <cfRule type="containsText" dxfId="22145" priority="22106" stopIfTrue="1" operator="containsText" text="1">
      <formula>NOT(ISERROR(SEARCH("1",QB32)))</formula>
    </cfRule>
    <cfRule type="containsText" dxfId="22144" priority="22107" stopIfTrue="1" operator="containsText" text="2">
      <formula>NOT(ISERROR(SEARCH("2",QB32)))</formula>
    </cfRule>
    <cfRule type="containsText" dxfId="22143" priority="22108" stopIfTrue="1" operator="containsText" text="4">
      <formula>NOT(ISERROR(SEARCH("4",QB32)))</formula>
    </cfRule>
    <cfRule type="containsText" dxfId="22142" priority="22109" stopIfTrue="1" operator="containsText" text="3">
      <formula>NOT(ISERROR(SEARCH("3",QB32)))</formula>
    </cfRule>
    <cfRule type="containsText" dxfId="22141" priority="22110" stopIfTrue="1" operator="containsText" text="0">
      <formula>NOT(ISERROR(SEARCH("0",QB32)))</formula>
    </cfRule>
  </conditionalFormatting>
  <conditionalFormatting sqref="QB32">
    <cfRule type="containsText" dxfId="22140" priority="22101" stopIfTrue="1" operator="containsText" text="1">
      <formula>NOT(ISERROR(SEARCH("1",QB32)))</formula>
    </cfRule>
    <cfRule type="containsText" dxfId="22139" priority="22102" stopIfTrue="1" operator="containsText" text="2">
      <formula>NOT(ISERROR(SEARCH("2",QB32)))</formula>
    </cfRule>
    <cfRule type="containsText" dxfId="22138" priority="22103" stopIfTrue="1" operator="containsText" text="4">
      <formula>NOT(ISERROR(SEARCH("4",QB32)))</formula>
    </cfRule>
    <cfRule type="containsText" dxfId="22137" priority="22104" stopIfTrue="1" operator="containsText" text="3">
      <formula>NOT(ISERROR(SEARCH("3",QB32)))</formula>
    </cfRule>
    <cfRule type="containsText" dxfId="22136" priority="22105" stopIfTrue="1" operator="containsText" text="0">
      <formula>NOT(ISERROR(SEARCH("0",QB32)))</formula>
    </cfRule>
  </conditionalFormatting>
  <conditionalFormatting sqref="QA32">
    <cfRule type="containsText" dxfId="22135" priority="22096" stopIfTrue="1" operator="containsText" text="1">
      <formula>NOT(ISERROR(SEARCH("1",QA32)))</formula>
    </cfRule>
    <cfRule type="containsText" dxfId="22134" priority="22097" stopIfTrue="1" operator="containsText" text="2">
      <formula>NOT(ISERROR(SEARCH("2",QA32)))</formula>
    </cfRule>
    <cfRule type="containsText" dxfId="22133" priority="22098" stopIfTrue="1" operator="containsText" text="4">
      <formula>NOT(ISERROR(SEARCH("4",QA32)))</formula>
    </cfRule>
    <cfRule type="containsText" dxfId="22132" priority="22099" stopIfTrue="1" operator="containsText" text="3">
      <formula>NOT(ISERROR(SEARCH("3",QA32)))</formula>
    </cfRule>
    <cfRule type="containsText" dxfId="22131" priority="22100" stopIfTrue="1" operator="containsText" text="0">
      <formula>NOT(ISERROR(SEARCH("0",QA32)))</formula>
    </cfRule>
  </conditionalFormatting>
  <conditionalFormatting sqref="QA32">
    <cfRule type="containsText" dxfId="22130" priority="22091" stopIfTrue="1" operator="containsText" text="1">
      <formula>NOT(ISERROR(SEARCH("1",QA32)))</formula>
    </cfRule>
    <cfRule type="containsText" dxfId="22129" priority="22092" stopIfTrue="1" operator="containsText" text="2">
      <formula>NOT(ISERROR(SEARCH("2",QA32)))</formula>
    </cfRule>
    <cfRule type="containsText" dxfId="22128" priority="22093" stopIfTrue="1" operator="containsText" text="4">
      <formula>NOT(ISERROR(SEARCH("4",QA32)))</formula>
    </cfRule>
    <cfRule type="containsText" dxfId="22127" priority="22094" stopIfTrue="1" operator="containsText" text="3">
      <formula>NOT(ISERROR(SEARCH("3",QA32)))</formula>
    </cfRule>
    <cfRule type="containsText" dxfId="22126" priority="22095" stopIfTrue="1" operator="containsText" text="0">
      <formula>NOT(ISERROR(SEARCH("0",QA32)))</formula>
    </cfRule>
  </conditionalFormatting>
  <conditionalFormatting sqref="QA32">
    <cfRule type="containsText" dxfId="22125" priority="22086" stopIfTrue="1" operator="containsText" text="1">
      <formula>NOT(ISERROR(SEARCH("1",QA32)))</formula>
    </cfRule>
    <cfRule type="containsText" dxfId="22124" priority="22087" stopIfTrue="1" operator="containsText" text="2">
      <formula>NOT(ISERROR(SEARCH("2",QA32)))</formula>
    </cfRule>
    <cfRule type="containsText" dxfId="22123" priority="22088" stopIfTrue="1" operator="containsText" text="4">
      <formula>NOT(ISERROR(SEARCH("4",QA32)))</formula>
    </cfRule>
    <cfRule type="containsText" dxfId="22122" priority="22089" stopIfTrue="1" operator="containsText" text="3">
      <formula>NOT(ISERROR(SEARCH("3",QA32)))</formula>
    </cfRule>
    <cfRule type="containsText" dxfId="22121" priority="22090" stopIfTrue="1" operator="containsText" text="0">
      <formula>NOT(ISERROR(SEARCH("0",QA32)))</formula>
    </cfRule>
  </conditionalFormatting>
  <conditionalFormatting sqref="QN32">
    <cfRule type="containsText" dxfId="22120" priority="22081" stopIfTrue="1" operator="containsText" text="1">
      <formula>NOT(ISERROR(SEARCH("1",QN32)))</formula>
    </cfRule>
    <cfRule type="containsText" dxfId="22119" priority="22082" stopIfTrue="1" operator="containsText" text="2">
      <formula>NOT(ISERROR(SEARCH("2",QN32)))</formula>
    </cfRule>
    <cfRule type="containsText" dxfId="22118" priority="22083" stopIfTrue="1" operator="containsText" text="4">
      <formula>NOT(ISERROR(SEARCH("4",QN32)))</formula>
    </cfRule>
    <cfRule type="containsText" dxfId="22117" priority="22084" stopIfTrue="1" operator="containsText" text="3">
      <formula>NOT(ISERROR(SEARCH("3",QN32)))</formula>
    </cfRule>
    <cfRule type="containsText" dxfId="22116" priority="22085" stopIfTrue="1" operator="containsText" text="0">
      <formula>NOT(ISERROR(SEARCH("0",QN32)))</formula>
    </cfRule>
  </conditionalFormatting>
  <conditionalFormatting sqref="QN32">
    <cfRule type="containsText" dxfId="22115" priority="22076" stopIfTrue="1" operator="containsText" text="1">
      <formula>NOT(ISERROR(SEARCH("1",QN32)))</formula>
    </cfRule>
    <cfRule type="containsText" dxfId="22114" priority="22077" stopIfTrue="1" operator="containsText" text="2">
      <formula>NOT(ISERROR(SEARCH("2",QN32)))</formula>
    </cfRule>
    <cfRule type="containsText" dxfId="22113" priority="22078" stopIfTrue="1" operator="containsText" text="4">
      <formula>NOT(ISERROR(SEARCH("4",QN32)))</formula>
    </cfRule>
    <cfRule type="containsText" dxfId="22112" priority="22079" stopIfTrue="1" operator="containsText" text="3">
      <formula>NOT(ISERROR(SEARCH("3",QN32)))</formula>
    </cfRule>
    <cfRule type="containsText" dxfId="22111" priority="22080" stopIfTrue="1" operator="containsText" text="0">
      <formula>NOT(ISERROR(SEARCH("0",QN32)))</formula>
    </cfRule>
  </conditionalFormatting>
  <conditionalFormatting sqref="QN32">
    <cfRule type="containsText" dxfId="22110" priority="22071" stopIfTrue="1" operator="containsText" text="1">
      <formula>NOT(ISERROR(SEARCH("1",QN32)))</formula>
    </cfRule>
    <cfRule type="containsText" dxfId="22109" priority="22072" stopIfTrue="1" operator="containsText" text="2">
      <formula>NOT(ISERROR(SEARCH("2",QN32)))</formula>
    </cfRule>
    <cfRule type="containsText" dxfId="22108" priority="22073" stopIfTrue="1" operator="containsText" text="4">
      <formula>NOT(ISERROR(SEARCH("4",QN32)))</formula>
    </cfRule>
    <cfRule type="containsText" dxfId="22107" priority="22074" stopIfTrue="1" operator="containsText" text="3">
      <formula>NOT(ISERROR(SEARCH("3",QN32)))</formula>
    </cfRule>
    <cfRule type="containsText" dxfId="22106" priority="22075" stopIfTrue="1" operator="containsText" text="0">
      <formula>NOT(ISERROR(SEARCH("0",QN32)))</formula>
    </cfRule>
  </conditionalFormatting>
  <conditionalFormatting sqref="QN32">
    <cfRule type="containsText" dxfId="22105" priority="22066" stopIfTrue="1" operator="containsText" text="1">
      <formula>NOT(ISERROR(SEARCH("1",QN32)))</formula>
    </cfRule>
    <cfRule type="containsText" dxfId="22104" priority="22067" stopIfTrue="1" operator="containsText" text="2">
      <formula>NOT(ISERROR(SEARCH("2",QN32)))</formula>
    </cfRule>
    <cfRule type="containsText" dxfId="22103" priority="22068" stopIfTrue="1" operator="containsText" text="4">
      <formula>NOT(ISERROR(SEARCH("4",QN32)))</formula>
    </cfRule>
    <cfRule type="containsText" dxfId="22102" priority="22069" stopIfTrue="1" operator="containsText" text="3">
      <formula>NOT(ISERROR(SEARCH("3",QN32)))</formula>
    </cfRule>
    <cfRule type="containsText" dxfId="22101" priority="22070" stopIfTrue="1" operator="containsText" text="0">
      <formula>NOT(ISERROR(SEARCH("0",QN32)))</formula>
    </cfRule>
  </conditionalFormatting>
  <conditionalFormatting sqref="QN32">
    <cfRule type="containsText" dxfId="22100" priority="22061" stopIfTrue="1" operator="containsText" text="1">
      <formula>NOT(ISERROR(SEARCH("1",QN32)))</formula>
    </cfRule>
    <cfRule type="containsText" dxfId="22099" priority="22062" stopIfTrue="1" operator="containsText" text="2">
      <formula>NOT(ISERROR(SEARCH("2",QN32)))</formula>
    </cfRule>
    <cfRule type="containsText" dxfId="22098" priority="22063" stopIfTrue="1" operator="containsText" text="4">
      <formula>NOT(ISERROR(SEARCH("4",QN32)))</formula>
    </cfRule>
    <cfRule type="containsText" dxfId="22097" priority="22064" stopIfTrue="1" operator="containsText" text="3">
      <formula>NOT(ISERROR(SEARCH("3",QN32)))</formula>
    </cfRule>
    <cfRule type="containsText" dxfId="22096" priority="22065" stopIfTrue="1" operator="containsText" text="0">
      <formula>NOT(ISERROR(SEARCH("0",QN32)))</formula>
    </cfRule>
  </conditionalFormatting>
  <conditionalFormatting sqref="QN32">
    <cfRule type="containsText" dxfId="22095" priority="22056" stopIfTrue="1" operator="containsText" text="1">
      <formula>NOT(ISERROR(SEARCH("1",QN32)))</formula>
    </cfRule>
    <cfRule type="containsText" dxfId="22094" priority="22057" stopIfTrue="1" operator="containsText" text="2">
      <formula>NOT(ISERROR(SEARCH("2",QN32)))</formula>
    </cfRule>
    <cfRule type="containsText" dxfId="22093" priority="22058" stopIfTrue="1" operator="containsText" text="4">
      <formula>NOT(ISERROR(SEARCH("4",QN32)))</formula>
    </cfRule>
    <cfRule type="containsText" dxfId="22092" priority="22059" stopIfTrue="1" operator="containsText" text="3">
      <formula>NOT(ISERROR(SEARCH("3",QN32)))</formula>
    </cfRule>
    <cfRule type="containsText" dxfId="22091" priority="22060" stopIfTrue="1" operator="containsText" text="0">
      <formula>NOT(ISERROR(SEARCH("0",QN32)))</formula>
    </cfRule>
  </conditionalFormatting>
  <conditionalFormatting sqref="QN32">
    <cfRule type="containsText" dxfId="22090" priority="22051" stopIfTrue="1" operator="containsText" text="1">
      <formula>NOT(ISERROR(SEARCH("1",QN32)))</formula>
    </cfRule>
    <cfRule type="containsText" dxfId="22089" priority="22052" stopIfTrue="1" operator="containsText" text="2">
      <formula>NOT(ISERROR(SEARCH("2",QN32)))</formula>
    </cfRule>
    <cfRule type="containsText" dxfId="22088" priority="22053" stopIfTrue="1" operator="containsText" text="4">
      <formula>NOT(ISERROR(SEARCH("4",QN32)))</formula>
    </cfRule>
    <cfRule type="containsText" dxfId="22087" priority="22054" stopIfTrue="1" operator="containsText" text="3">
      <formula>NOT(ISERROR(SEARCH("3",QN32)))</formula>
    </cfRule>
    <cfRule type="containsText" dxfId="22086" priority="22055" stopIfTrue="1" operator="containsText" text="0">
      <formula>NOT(ISERROR(SEARCH("0",QN32)))</formula>
    </cfRule>
  </conditionalFormatting>
  <conditionalFormatting sqref="QH32">
    <cfRule type="containsText" dxfId="22085" priority="22046" stopIfTrue="1" operator="containsText" text="1">
      <formula>NOT(ISERROR(SEARCH("1",QH32)))</formula>
    </cfRule>
    <cfRule type="containsText" dxfId="22084" priority="22047" stopIfTrue="1" operator="containsText" text="2">
      <formula>NOT(ISERROR(SEARCH("2",QH32)))</formula>
    </cfRule>
    <cfRule type="containsText" dxfId="22083" priority="22048" stopIfTrue="1" operator="containsText" text="4">
      <formula>NOT(ISERROR(SEARCH("4",QH32)))</formula>
    </cfRule>
    <cfRule type="containsText" dxfId="22082" priority="22049" stopIfTrue="1" operator="containsText" text="3">
      <formula>NOT(ISERROR(SEARCH("3",QH32)))</formula>
    </cfRule>
    <cfRule type="containsText" dxfId="22081" priority="22050" stopIfTrue="1" operator="containsText" text="0">
      <formula>NOT(ISERROR(SEARCH("0",QH32)))</formula>
    </cfRule>
  </conditionalFormatting>
  <conditionalFormatting sqref="QH32">
    <cfRule type="containsText" dxfId="22080" priority="22041" stopIfTrue="1" operator="containsText" text="1">
      <formula>NOT(ISERROR(SEARCH("1",QH32)))</formula>
    </cfRule>
    <cfRule type="containsText" dxfId="22079" priority="22042" stopIfTrue="1" operator="containsText" text="2">
      <formula>NOT(ISERROR(SEARCH("2",QH32)))</formula>
    </cfRule>
    <cfRule type="containsText" dxfId="22078" priority="22043" stopIfTrue="1" operator="containsText" text="4">
      <formula>NOT(ISERROR(SEARCH("4",QH32)))</formula>
    </cfRule>
    <cfRule type="containsText" dxfId="22077" priority="22044" stopIfTrue="1" operator="containsText" text="3">
      <formula>NOT(ISERROR(SEARCH("3",QH32)))</formula>
    </cfRule>
    <cfRule type="containsText" dxfId="22076" priority="22045" stopIfTrue="1" operator="containsText" text="0">
      <formula>NOT(ISERROR(SEARCH("0",QH32)))</formula>
    </cfRule>
  </conditionalFormatting>
  <conditionalFormatting sqref="QG32">
    <cfRule type="containsText" dxfId="22075" priority="22036" stopIfTrue="1" operator="containsText" text="1">
      <formula>NOT(ISERROR(SEARCH("1",QG32)))</formula>
    </cfRule>
    <cfRule type="containsText" dxfId="22074" priority="22037" stopIfTrue="1" operator="containsText" text="2">
      <formula>NOT(ISERROR(SEARCH("2",QG32)))</formula>
    </cfRule>
    <cfRule type="containsText" dxfId="22073" priority="22038" stopIfTrue="1" operator="containsText" text="4">
      <formula>NOT(ISERROR(SEARCH("4",QG32)))</formula>
    </cfRule>
    <cfRule type="containsText" dxfId="22072" priority="22039" stopIfTrue="1" operator="containsText" text="3">
      <formula>NOT(ISERROR(SEARCH("3",QG32)))</formula>
    </cfRule>
    <cfRule type="containsText" dxfId="22071" priority="22040" stopIfTrue="1" operator="containsText" text="0">
      <formula>NOT(ISERROR(SEARCH("0",QG32)))</formula>
    </cfRule>
  </conditionalFormatting>
  <conditionalFormatting sqref="QG32">
    <cfRule type="containsText" dxfId="22070" priority="22031" stopIfTrue="1" operator="containsText" text="1">
      <formula>NOT(ISERROR(SEARCH("1",QG32)))</formula>
    </cfRule>
    <cfRule type="containsText" dxfId="22069" priority="22032" stopIfTrue="1" operator="containsText" text="2">
      <formula>NOT(ISERROR(SEARCH("2",QG32)))</formula>
    </cfRule>
    <cfRule type="containsText" dxfId="22068" priority="22033" stopIfTrue="1" operator="containsText" text="4">
      <formula>NOT(ISERROR(SEARCH("4",QG32)))</formula>
    </cfRule>
    <cfRule type="containsText" dxfId="22067" priority="22034" stopIfTrue="1" operator="containsText" text="3">
      <formula>NOT(ISERROR(SEARCH("3",QG32)))</formula>
    </cfRule>
    <cfRule type="containsText" dxfId="22066" priority="22035" stopIfTrue="1" operator="containsText" text="0">
      <formula>NOT(ISERROR(SEARCH("0",QG32)))</formula>
    </cfRule>
  </conditionalFormatting>
  <conditionalFormatting sqref="QG32">
    <cfRule type="containsText" dxfId="22065" priority="22026" stopIfTrue="1" operator="containsText" text="1">
      <formula>NOT(ISERROR(SEARCH("1",QG32)))</formula>
    </cfRule>
    <cfRule type="containsText" dxfId="22064" priority="22027" stopIfTrue="1" operator="containsText" text="2">
      <formula>NOT(ISERROR(SEARCH("2",QG32)))</formula>
    </cfRule>
    <cfRule type="containsText" dxfId="22063" priority="22028" stopIfTrue="1" operator="containsText" text="4">
      <formula>NOT(ISERROR(SEARCH("4",QG32)))</formula>
    </cfRule>
    <cfRule type="containsText" dxfId="22062" priority="22029" stopIfTrue="1" operator="containsText" text="3">
      <formula>NOT(ISERROR(SEARCH("3",QG32)))</formula>
    </cfRule>
    <cfRule type="containsText" dxfId="22061" priority="22030" stopIfTrue="1" operator="containsText" text="0">
      <formula>NOT(ISERROR(SEARCH("0",QG32)))</formula>
    </cfRule>
  </conditionalFormatting>
  <conditionalFormatting sqref="QG32">
    <cfRule type="containsText" dxfId="22060" priority="22021" stopIfTrue="1" operator="containsText" text="1">
      <formula>NOT(ISERROR(SEARCH("1",QG32)))</formula>
    </cfRule>
    <cfRule type="containsText" dxfId="22059" priority="22022" stopIfTrue="1" operator="containsText" text="2">
      <formula>NOT(ISERROR(SEARCH("2",QG32)))</formula>
    </cfRule>
    <cfRule type="containsText" dxfId="22058" priority="22023" stopIfTrue="1" operator="containsText" text="4">
      <formula>NOT(ISERROR(SEARCH("4",QG32)))</formula>
    </cfRule>
    <cfRule type="containsText" dxfId="22057" priority="22024" stopIfTrue="1" operator="containsText" text="3">
      <formula>NOT(ISERROR(SEARCH("3",QG32)))</formula>
    </cfRule>
    <cfRule type="containsText" dxfId="22056" priority="22025" stopIfTrue="1" operator="containsText" text="0">
      <formula>NOT(ISERROR(SEARCH("0",QG32)))</formula>
    </cfRule>
  </conditionalFormatting>
  <conditionalFormatting sqref="QG32">
    <cfRule type="containsText" dxfId="22055" priority="22016" stopIfTrue="1" operator="containsText" text="1">
      <formula>NOT(ISERROR(SEARCH("1",QG32)))</formula>
    </cfRule>
    <cfRule type="containsText" dxfId="22054" priority="22017" stopIfTrue="1" operator="containsText" text="2">
      <formula>NOT(ISERROR(SEARCH("2",QG32)))</formula>
    </cfRule>
    <cfRule type="containsText" dxfId="22053" priority="22018" stopIfTrue="1" operator="containsText" text="4">
      <formula>NOT(ISERROR(SEARCH("4",QG32)))</formula>
    </cfRule>
    <cfRule type="containsText" dxfId="22052" priority="22019" stopIfTrue="1" operator="containsText" text="3">
      <formula>NOT(ISERROR(SEARCH("3",QG32)))</formula>
    </cfRule>
    <cfRule type="containsText" dxfId="22051" priority="22020" stopIfTrue="1" operator="containsText" text="0">
      <formula>NOT(ISERROR(SEARCH("0",QG32)))</formula>
    </cfRule>
  </conditionalFormatting>
  <conditionalFormatting sqref="QG32">
    <cfRule type="containsText" dxfId="22050" priority="22011" stopIfTrue="1" operator="containsText" text="1">
      <formula>NOT(ISERROR(SEARCH("1",QG32)))</formula>
    </cfRule>
    <cfRule type="containsText" dxfId="22049" priority="22012" stopIfTrue="1" operator="containsText" text="2">
      <formula>NOT(ISERROR(SEARCH("2",QG32)))</formula>
    </cfRule>
    <cfRule type="containsText" dxfId="22048" priority="22013" stopIfTrue="1" operator="containsText" text="4">
      <formula>NOT(ISERROR(SEARCH("4",QG32)))</formula>
    </cfRule>
    <cfRule type="containsText" dxfId="22047" priority="22014" stopIfTrue="1" operator="containsText" text="3">
      <formula>NOT(ISERROR(SEARCH("3",QG32)))</formula>
    </cfRule>
    <cfRule type="containsText" dxfId="22046" priority="22015" stopIfTrue="1" operator="containsText" text="0">
      <formula>NOT(ISERROR(SEARCH("0",QG32)))</formula>
    </cfRule>
  </conditionalFormatting>
  <conditionalFormatting sqref="QG32">
    <cfRule type="containsText" dxfId="22045" priority="22006" stopIfTrue="1" operator="containsText" text="1">
      <formula>NOT(ISERROR(SEARCH("1",QG32)))</formula>
    </cfRule>
    <cfRule type="containsText" dxfId="22044" priority="22007" stopIfTrue="1" operator="containsText" text="2">
      <formula>NOT(ISERROR(SEARCH("2",QG32)))</formula>
    </cfRule>
    <cfRule type="containsText" dxfId="22043" priority="22008" stopIfTrue="1" operator="containsText" text="4">
      <formula>NOT(ISERROR(SEARCH("4",QG32)))</formula>
    </cfRule>
    <cfRule type="containsText" dxfId="22042" priority="22009" stopIfTrue="1" operator="containsText" text="3">
      <formula>NOT(ISERROR(SEARCH("3",QG32)))</formula>
    </cfRule>
    <cfRule type="containsText" dxfId="22041" priority="22010" stopIfTrue="1" operator="containsText" text="0">
      <formula>NOT(ISERROR(SEARCH("0",QG32)))</formula>
    </cfRule>
  </conditionalFormatting>
  <conditionalFormatting sqref="RF10:SI17">
    <cfRule type="containsText" dxfId="22040" priority="22001" stopIfTrue="1" operator="containsText" text="1">
      <formula>NOT(ISERROR(SEARCH("1",RF10)))</formula>
    </cfRule>
    <cfRule type="containsText" dxfId="22039" priority="22002" stopIfTrue="1" operator="containsText" text="2">
      <formula>NOT(ISERROR(SEARCH("2",RF10)))</formula>
    </cfRule>
    <cfRule type="containsText" dxfId="22038" priority="22003" stopIfTrue="1" operator="containsText" text="4">
      <formula>NOT(ISERROR(SEARCH("4",RF10)))</formula>
    </cfRule>
    <cfRule type="containsText" dxfId="22037" priority="22004" stopIfTrue="1" operator="containsText" text="3">
      <formula>NOT(ISERROR(SEARCH("3",RF10)))</formula>
    </cfRule>
    <cfRule type="containsText" dxfId="22036" priority="22005" stopIfTrue="1" operator="containsText" text="0">
      <formula>NOT(ISERROR(SEARCH("0",RF10)))</formula>
    </cfRule>
  </conditionalFormatting>
  <conditionalFormatting sqref="RF18:SI19">
    <cfRule type="containsText" dxfId="22035" priority="21996" stopIfTrue="1" operator="containsText" text="1">
      <formula>NOT(ISERROR(SEARCH("1",RF18)))</formula>
    </cfRule>
    <cfRule type="containsText" dxfId="22034" priority="21997" stopIfTrue="1" operator="containsText" text="2">
      <formula>NOT(ISERROR(SEARCH("2",RF18)))</formula>
    </cfRule>
    <cfRule type="containsText" dxfId="22033" priority="21998" stopIfTrue="1" operator="containsText" text="4">
      <formula>NOT(ISERROR(SEARCH("4",RF18)))</formula>
    </cfRule>
    <cfRule type="containsText" dxfId="22032" priority="21999" stopIfTrue="1" operator="containsText" text="3">
      <formula>NOT(ISERROR(SEARCH("3",RF18)))</formula>
    </cfRule>
    <cfRule type="containsText" dxfId="22031" priority="22000" stopIfTrue="1" operator="containsText" text="0">
      <formula>NOT(ISERROR(SEARCH("0",RF18)))</formula>
    </cfRule>
  </conditionalFormatting>
  <conditionalFormatting sqref="RF20:SI21">
    <cfRule type="containsText" dxfId="22030" priority="21991" stopIfTrue="1" operator="containsText" text="1">
      <formula>NOT(ISERROR(SEARCH("1",RF20)))</formula>
    </cfRule>
    <cfRule type="containsText" dxfId="22029" priority="21992" stopIfTrue="1" operator="containsText" text="2">
      <formula>NOT(ISERROR(SEARCH("2",RF20)))</formula>
    </cfRule>
    <cfRule type="containsText" dxfId="22028" priority="21993" stopIfTrue="1" operator="containsText" text="4">
      <formula>NOT(ISERROR(SEARCH("4",RF20)))</formula>
    </cfRule>
    <cfRule type="containsText" dxfId="22027" priority="21994" stopIfTrue="1" operator="containsText" text="3">
      <formula>NOT(ISERROR(SEARCH("3",RF20)))</formula>
    </cfRule>
    <cfRule type="containsText" dxfId="22026" priority="21995" stopIfTrue="1" operator="containsText" text="0">
      <formula>NOT(ISERROR(SEARCH("0",RF20)))</formula>
    </cfRule>
  </conditionalFormatting>
  <conditionalFormatting sqref="RF22:SI23">
    <cfRule type="containsText" dxfId="22025" priority="21986" stopIfTrue="1" operator="containsText" text="1">
      <formula>NOT(ISERROR(SEARCH("1",RF22)))</formula>
    </cfRule>
    <cfRule type="containsText" dxfId="22024" priority="21987" stopIfTrue="1" operator="containsText" text="2">
      <formula>NOT(ISERROR(SEARCH("2",RF22)))</formula>
    </cfRule>
    <cfRule type="containsText" dxfId="22023" priority="21988" stopIfTrue="1" operator="containsText" text="4">
      <formula>NOT(ISERROR(SEARCH("4",RF22)))</formula>
    </cfRule>
    <cfRule type="containsText" dxfId="22022" priority="21989" stopIfTrue="1" operator="containsText" text="3">
      <formula>NOT(ISERROR(SEARCH("3",RF22)))</formula>
    </cfRule>
    <cfRule type="containsText" dxfId="22021" priority="21990" stopIfTrue="1" operator="containsText" text="0">
      <formula>NOT(ISERROR(SEARCH("0",RF22)))</formula>
    </cfRule>
  </conditionalFormatting>
  <conditionalFormatting sqref="RF24:SI25">
    <cfRule type="containsText" dxfId="22020" priority="21981" stopIfTrue="1" operator="containsText" text="1">
      <formula>NOT(ISERROR(SEARCH("1",RF24)))</formula>
    </cfRule>
    <cfRule type="containsText" dxfId="22019" priority="21982" stopIfTrue="1" operator="containsText" text="2">
      <formula>NOT(ISERROR(SEARCH("2",RF24)))</formula>
    </cfRule>
    <cfRule type="containsText" dxfId="22018" priority="21983" stopIfTrue="1" operator="containsText" text="4">
      <formula>NOT(ISERROR(SEARCH("4",RF24)))</formula>
    </cfRule>
    <cfRule type="containsText" dxfId="22017" priority="21984" stopIfTrue="1" operator="containsText" text="3">
      <formula>NOT(ISERROR(SEARCH("3",RF24)))</formula>
    </cfRule>
    <cfRule type="containsText" dxfId="22016" priority="21985" stopIfTrue="1" operator="containsText" text="0">
      <formula>NOT(ISERROR(SEARCH("0",RF24)))</formula>
    </cfRule>
  </conditionalFormatting>
  <conditionalFormatting sqref="RF26:SI31 RU32:SI32 RF33:SI39 RF42:SI43">
    <cfRule type="containsText" dxfId="22015" priority="21976" stopIfTrue="1" operator="containsText" text="1">
      <formula>NOT(ISERROR(SEARCH("1",RF26)))</formula>
    </cfRule>
    <cfRule type="containsText" dxfId="22014" priority="21977" stopIfTrue="1" operator="containsText" text="2">
      <formula>NOT(ISERROR(SEARCH("2",RF26)))</formula>
    </cfRule>
    <cfRule type="containsText" dxfId="22013" priority="21978" stopIfTrue="1" operator="containsText" text="4">
      <formula>NOT(ISERROR(SEARCH("4",RF26)))</formula>
    </cfRule>
    <cfRule type="containsText" dxfId="22012" priority="21979" stopIfTrue="1" operator="containsText" text="3">
      <formula>NOT(ISERROR(SEARCH("3",RF26)))</formula>
    </cfRule>
    <cfRule type="containsText" dxfId="22011" priority="21980" stopIfTrue="1" operator="containsText" text="0">
      <formula>NOT(ISERROR(SEARCH("0",RF26)))</formula>
    </cfRule>
  </conditionalFormatting>
  <conditionalFormatting sqref="RT32">
    <cfRule type="containsText" dxfId="22010" priority="21971" stopIfTrue="1" operator="containsText" text="1">
      <formula>NOT(ISERROR(SEARCH("1",RT32)))</formula>
    </cfRule>
    <cfRule type="containsText" dxfId="22009" priority="21972" stopIfTrue="1" operator="containsText" text="2">
      <formula>NOT(ISERROR(SEARCH("2",RT32)))</formula>
    </cfRule>
    <cfRule type="containsText" dxfId="22008" priority="21973" stopIfTrue="1" operator="containsText" text="4">
      <formula>NOT(ISERROR(SEARCH("4",RT32)))</formula>
    </cfRule>
    <cfRule type="containsText" dxfId="22007" priority="21974" stopIfTrue="1" operator="containsText" text="3">
      <formula>NOT(ISERROR(SEARCH("3",RT32)))</formula>
    </cfRule>
    <cfRule type="containsText" dxfId="22006" priority="21975" stopIfTrue="1" operator="containsText" text="0">
      <formula>NOT(ISERROR(SEARCH("0",RT32)))</formula>
    </cfRule>
  </conditionalFormatting>
  <conditionalFormatting sqref="RT32">
    <cfRule type="containsText" dxfId="22005" priority="21966" stopIfTrue="1" operator="containsText" text="1">
      <formula>NOT(ISERROR(SEARCH("1",RT32)))</formula>
    </cfRule>
    <cfRule type="containsText" dxfId="22004" priority="21967" stopIfTrue="1" operator="containsText" text="2">
      <formula>NOT(ISERROR(SEARCH("2",RT32)))</formula>
    </cfRule>
    <cfRule type="containsText" dxfId="22003" priority="21968" stopIfTrue="1" operator="containsText" text="4">
      <formula>NOT(ISERROR(SEARCH("4",RT32)))</formula>
    </cfRule>
    <cfRule type="containsText" dxfId="22002" priority="21969" stopIfTrue="1" operator="containsText" text="3">
      <formula>NOT(ISERROR(SEARCH("3",RT32)))</formula>
    </cfRule>
    <cfRule type="containsText" dxfId="22001" priority="21970" stopIfTrue="1" operator="containsText" text="0">
      <formula>NOT(ISERROR(SEARCH("0",RT32)))</formula>
    </cfRule>
  </conditionalFormatting>
  <conditionalFormatting sqref="RT32">
    <cfRule type="containsText" dxfId="22000" priority="21961" stopIfTrue="1" operator="containsText" text="1">
      <formula>NOT(ISERROR(SEARCH("1",RT32)))</formula>
    </cfRule>
    <cfRule type="containsText" dxfId="21999" priority="21962" stopIfTrue="1" operator="containsText" text="2">
      <formula>NOT(ISERROR(SEARCH("2",RT32)))</formula>
    </cfRule>
    <cfRule type="containsText" dxfId="21998" priority="21963" stopIfTrue="1" operator="containsText" text="4">
      <formula>NOT(ISERROR(SEARCH("4",RT32)))</formula>
    </cfRule>
    <cfRule type="containsText" dxfId="21997" priority="21964" stopIfTrue="1" operator="containsText" text="3">
      <formula>NOT(ISERROR(SEARCH("3",RT32)))</formula>
    </cfRule>
    <cfRule type="containsText" dxfId="21996" priority="21965" stopIfTrue="1" operator="containsText" text="0">
      <formula>NOT(ISERROR(SEARCH("0",RT32)))</formula>
    </cfRule>
  </conditionalFormatting>
  <conditionalFormatting sqref="RR32 RO32:RP32">
    <cfRule type="containsText" dxfId="21995" priority="21956" stopIfTrue="1" operator="containsText" text="1">
      <formula>NOT(ISERROR(SEARCH("1",RO32)))</formula>
    </cfRule>
    <cfRule type="containsText" dxfId="21994" priority="21957" stopIfTrue="1" operator="containsText" text="2">
      <formula>NOT(ISERROR(SEARCH("2",RO32)))</formula>
    </cfRule>
    <cfRule type="containsText" dxfId="21993" priority="21958" stopIfTrue="1" operator="containsText" text="4">
      <formula>NOT(ISERROR(SEARCH("4",RO32)))</formula>
    </cfRule>
    <cfRule type="containsText" dxfId="21992" priority="21959" stopIfTrue="1" operator="containsText" text="3">
      <formula>NOT(ISERROR(SEARCH("3",RO32)))</formula>
    </cfRule>
    <cfRule type="containsText" dxfId="21991" priority="21960" stopIfTrue="1" operator="containsText" text="0">
      <formula>NOT(ISERROR(SEARCH("0",RO32)))</formula>
    </cfRule>
  </conditionalFormatting>
  <conditionalFormatting sqref="RO32:RR32">
    <cfRule type="containsText" dxfId="21990" priority="21951" stopIfTrue="1" operator="containsText" text="1">
      <formula>NOT(ISERROR(SEARCH("1",RO32)))</formula>
    </cfRule>
    <cfRule type="containsText" dxfId="21989" priority="21952" stopIfTrue="1" operator="containsText" text="2">
      <formula>NOT(ISERROR(SEARCH("2",RO32)))</formula>
    </cfRule>
    <cfRule type="containsText" dxfId="21988" priority="21953" stopIfTrue="1" operator="containsText" text="4">
      <formula>NOT(ISERROR(SEARCH("4",RO32)))</formula>
    </cfRule>
    <cfRule type="containsText" dxfId="21987" priority="21954" stopIfTrue="1" operator="containsText" text="3">
      <formula>NOT(ISERROR(SEARCH("3",RO32)))</formula>
    </cfRule>
    <cfRule type="containsText" dxfId="21986" priority="21955" stopIfTrue="1" operator="containsText" text="0">
      <formula>NOT(ISERROR(SEARCH("0",RO32)))</formula>
    </cfRule>
  </conditionalFormatting>
  <conditionalFormatting sqref="RQ32">
    <cfRule type="containsText" dxfId="21985" priority="21946" stopIfTrue="1" operator="containsText" text="1">
      <formula>NOT(ISERROR(SEARCH("1",RQ32)))</formula>
    </cfRule>
    <cfRule type="containsText" dxfId="21984" priority="21947" stopIfTrue="1" operator="containsText" text="2">
      <formula>NOT(ISERROR(SEARCH("2",RQ32)))</formula>
    </cfRule>
    <cfRule type="containsText" dxfId="21983" priority="21948" stopIfTrue="1" operator="containsText" text="4">
      <formula>NOT(ISERROR(SEARCH("4",RQ32)))</formula>
    </cfRule>
    <cfRule type="containsText" dxfId="21982" priority="21949" stopIfTrue="1" operator="containsText" text="3">
      <formula>NOT(ISERROR(SEARCH("3",RQ32)))</formula>
    </cfRule>
    <cfRule type="containsText" dxfId="21981" priority="21950" stopIfTrue="1" operator="containsText" text="0">
      <formula>NOT(ISERROR(SEARCH("0",RQ32)))</formula>
    </cfRule>
  </conditionalFormatting>
  <conditionalFormatting sqref="RI32:RJ32">
    <cfRule type="containsText" dxfId="21980" priority="21941" stopIfTrue="1" operator="containsText" text="1">
      <formula>NOT(ISERROR(SEARCH("1",RI32)))</formula>
    </cfRule>
    <cfRule type="containsText" dxfId="21979" priority="21942" stopIfTrue="1" operator="containsText" text="2">
      <formula>NOT(ISERROR(SEARCH("2",RI32)))</formula>
    </cfRule>
    <cfRule type="containsText" dxfId="21978" priority="21943" stopIfTrue="1" operator="containsText" text="4">
      <formula>NOT(ISERROR(SEARCH("4",RI32)))</formula>
    </cfRule>
    <cfRule type="containsText" dxfId="21977" priority="21944" stopIfTrue="1" operator="containsText" text="3">
      <formula>NOT(ISERROR(SEARCH("3",RI32)))</formula>
    </cfRule>
    <cfRule type="containsText" dxfId="21976" priority="21945" stopIfTrue="1" operator="containsText" text="0">
      <formula>NOT(ISERROR(SEARCH("0",RI32)))</formula>
    </cfRule>
  </conditionalFormatting>
  <conditionalFormatting sqref="RI32:RJ32">
    <cfRule type="containsText" dxfId="21975" priority="21936" stopIfTrue="1" operator="containsText" text="1">
      <formula>NOT(ISERROR(SEARCH("1",RI32)))</formula>
    </cfRule>
    <cfRule type="containsText" dxfId="21974" priority="21937" stopIfTrue="1" operator="containsText" text="2">
      <formula>NOT(ISERROR(SEARCH("2",RI32)))</formula>
    </cfRule>
    <cfRule type="containsText" dxfId="21973" priority="21938" stopIfTrue="1" operator="containsText" text="4">
      <formula>NOT(ISERROR(SEARCH("4",RI32)))</formula>
    </cfRule>
    <cfRule type="containsText" dxfId="21972" priority="21939" stopIfTrue="1" operator="containsText" text="3">
      <formula>NOT(ISERROR(SEARCH("3",RI32)))</formula>
    </cfRule>
    <cfRule type="containsText" dxfId="21971" priority="21940" stopIfTrue="1" operator="containsText" text="0">
      <formula>NOT(ISERROR(SEARCH("0",RI32)))</formula>
    </cfRule>
  </conditionalFormatting>
  <conditionalFormatting sqref="RI32:RJ32">
    <cfRule type="containsText" dxfId="21970" priority="21931" stopIfTrue="1" operator="containsText" text="1">
      <formula>NOT(ISERROR(SEARCH("1",RI32)))</formula>
    </cfRule>
    <cfRule type="containsText" dxfId="21969" priority="21932" stopIfTrue="1" operator="containsText" text="2">
      <formula>NOT(ISERROR(SEARCH("2",RI32)))</formula>
    </cfRule>
    <cfRule type="containsText" dxfId="21968" priority="21933" stopIfTrue="1" operator="containsText" text="4">
      <formula>NOT(ISERROR(SEARCH("4",RI32)))</formula>
    </cfRule>
    <cfRule type="containsText" dxfId="21967" priority="21934" stopIfTrue="1" operator="containsText" text="3">
      <formula>NOT(ISERROR(SEARCH("3",RI32)))</formula>
    </cfRule>
    <cfRule type="containsText" dxfId="21966" priority="21935" stopIfTrue="1" operator="containsText" text="0">
      <formula>NOT(ISERROR(SEARCH("0",RI32)))</formula>
    </cfRule>
  </conditionalFormatting>
  <conditionalFormatting sqref="RI32:RJ32">
    <cfRule type="containsText" dxfId="21965" priority="21926" stopIfTrue="1" operator="containsText" text="1">
      <formula>NOT(ISERROR(SEARCH("1",RI32)))</formula>
    </cfRule>
    <cfRule type="containsText" dxfId="21964" priority="21927" stopIfTrue="1" operator="containsText" text="2">
      <formula>NOT(ISERROR(SEARCH("2",RI32)))</formula>
    </cfRule>
    <cfRule type="containsText" dxfId="21963" priority="21928" stopIfTrue="1" operator="containsText" text="4">
      <formula>NOT(ISERROR(SEARCH("4",RI32)))</formula>
    </cfRule>
    <cfRule type="containsText" dxfId="21962" priority="21929" stopIfTrue="1" operator="containsText" text="3">
      <formula>NOT(ISERROR(SEARCH("3",RI32)))</formula>
    </cfRule>
    <cfRule type="containsText" dxfId="21961" priority="21930" stopIfTrue="1" operator="containsText" text="0">
      <formula>NOT(ISERROR(SEARCH("0",RI32)))</formula>
    </cfRule>
  </conditionalFormatting>
  <conditionalFormatting sqref="RJ32">
    <cfRule type="containsText" dxfId="21960" priority="21921" stopIfTrue="1" operator="containsText" text="1">
      <formula>NOT(ISERROR(SEARCH("1",RJ32)))</formula>
    </cfRule>
    <cfRule type="containsText" dxfId="21959" priority="21922" stopIfTrue="1" operator="containsText" text="2">
      <formula>NOT(ISERROR(SEARCH("2",RJ32)))</formula>
    </cfRule>
    <cfRule type="containsText" dxfId="21958" priority="21923" stopIfTrue="1" operator="containsText" text="4">
      <formula>NOT(ISERROR(SEARCH("4",RJ32)))</formula>
    </cfRule>
    <cfRule type="containsText" dxfId="21957" priority="21924" stopIfTrue="1" operator="containsText" text="3">
      <formula>NOT(ISERROR(SEARCH("3",RJ32)))</formula>
    </cfRule>
    <cfRule type="containsText" dxfId="21956" priority="21925" stopIfTrue="1" operator="containsText" text="0">
      <formula>NOT(ISERROR(SEARCH("0",RJ32)))</formula>
    </cfRule>
  </conditionalFormatting>
  <conditionalFormatting sqref="RK32">
    <cfRule type="containsText" dxfId="21955" priority="21916" stopIfTrue="1" operator="containsText" text="1">
      <formula>NOT(ISERROR(SEARCH("1",RK32)))</formula>
    </cfRule>
    <cfRule type="containsText" dxfId="21954" priority="21917" stopIfTrue="1" operator="containsText" text="2">
      <formula>NOT(ISERROR(SEARCH("2",RK32)))</formula>
    </cfRule>
    <cfRule type="containsText" dxfId="21953" priority="21918" stopIfTrue="1" operator="containsText" text="4">
      <formula>NOT(ISERROR(SEARCH("4",RK32)))</formula>
    </cfRule>
    <cfRule type="containsText" dxfId="21952" priority="21919" stopIfTrue="1" operator="containsText" text="3">
      <formula>NOT(ISERROR(SEARCH("3",RK32)))</formula>
    </cfRule>
    <cfRule type="containsText" dxfId="21951" priority="21920" stopIfTrue="1" operator="containsText" text="0">
      <formula>NOT(ISERROR(SEARCH("0",RK32)))</formula>
    </cfRule>
  </conditionalFormatting>
  <conditionalFormatting sqref="RN32 RR32 RK32">
    <cfRule type="containsText" dxfId="21950" priority="21911" stopIfTrue="1" operator="containsText" text="1">
      <formula>NOT(ISERROR(SEARCH("1",RK32)))</formula>
    </cfRule>
    <cfRule type="containsText" dxfId="21949" priority="21912" stopIfTrue="1" operator="containsText" text="2">
      <formula>NOT(ISERROR(SEARCH("2",RK32)))</formula>
    </cfRule>
    <cfRule type="containsText" dxfId="21948" priority="21913" stopIfTrue="1" operator="containsText" text="4">
      <formula>NOT(ISERROR(SEARCH("4",RK32)))</formula>
    </cfRule>
    <cfRule type="containsText" dxfId="21947" priority="21914" stopIfTrue="1" operator="containsText" text="3">
      <formula>NOT(ISERROR(SEARCH("3",RK32)))</formula>
    </cfRule>
    <cfRule type="containsText" dxfId="21946" priority="21915" stopIfTrue="1" operator="containsText" text="0">
      <formula>NOT(ISERROR(SEARCH("0",RK32)))</formula>
    </cfRule>
  </conditionalFormatting>
  <conditionalFormatting sqref="RK32 RN32:RR32">
    <cfRule type="containsText" dxfId="21945" priority="21906" stopIfTrue="1" operator="containsText" text="1">
      <formula>NOT(ISERROR(SEARCH("1",RK32)))</formula>
    </cfRule>
    <cfRule type="containsText" dxfId="21944" priority="21907" stopIfTrue="1" operator="containsText" text="2">
      <formula>NOT(ISERROR(SEARCH("2",RK32)))</formula>
    </cfRule>
    <cfRule type="containsText" dxfId="21943" priority="21908" stopIfTrue="1" operator="containsText" text="4">
      <formula>NOT(ISERROR(SEARCH("4",RK32)))</formula>
    </cfRule>
    <cfRule type="containsText" dxfId="21942" priority="21909" stopIfTrue="1" operator="containsText" text="3">
      <formula>NOT(ISERROR(SEARCH("3",RK32)))</formula>
    </cfRule>
    <cfRule type="containsText" dxfId="21941" priority="21910" stopIfTrue="1" operator="containsText" text="0">
      <formula>NOT(ISERROR(SEARCH("0",RK32)))</formula>
    </cfRule>
  </conditionalFormatting>
  <conditionalFormatting sqref="RO32:RQ32 RK32">
    <cfRule type="containsText" dxfId="21940" priority="21901" stopIfTrue="1" operator="containsText" text="1">
      <formula>NOT(ISERROR(SEARCH("1",RK32)))</formula>
    </cfRule>
    <cfRule type="containsText" dxfId="21939" priority="21902" stopIfTrue="1" operator="containsText" text="2">
      <formula>NOT(ISERROR(SEARCH("2",RK32)))</formula>
    </cfRule>
    <cfRule type="containsText" dxfId="21938" priority="21903" stopIfTrue="1" operator="containsText" text="4">
      <formula>NOT(ISERROR(SEARCH("4",RK32)))</formula>
    </cfRule>
    <cfRule type="containsText" dxfId="21937" priority="21904" stopIfTrue="1" operator="containsText" text="3">
      <formula>NOT(ISERROR(SEARCH("3",RK32)))</formula>
    </cfRule>
    <cfRule type="containsText" dxfId="21936" priority="21905" stopIfTrue="1" operator="containsText" text="0">
      <formula>NOT(ISERROR(SEARCH("0",RK32)))</formula>
    </cfRule>
  </conditionalFormatting>
  <conditionalFormatting sqref="RN32">
    <cfRule type="containsText" dxfId="21935" priority="21896" stopIfTrue="1" operator="containsText" text="1">
      <formula>NOT(ISERROR(SEARCH("1",RN32)))</formula>
    </cfRule>
    <cfRule type="containsText" dxfId="21934" priority="21897" stopIfTrue="1" operator="containsText" text="2">
      <formula>NOT(ISERROR(SEARCH("2",RN32)))</formula>
    </cfRule>
    <cfRule type="containsText" dxfId="21933" priority="21898" stopIfTrue="1" operator="containsText" text="4">
      <formula>NOT(ISERROR(SEARCH("4",RN32)))</formula>
    </cfRule>
    <cfRule type="containsText" dxfId="21932" priority="21899" stopIfTrue="1" operator="containsText" text="3">
      <formula>NOT(ISERROR(SEARCH("3",RN32)))</formula>
    </cfRule>
    <cfRule type="containsText" dxfId="21931" priority="21900" stopIfTrue="1" operator="containsText" text="0">
      <formula>NOT(ISERROR(SEARCH("0",RN32)))</formula>
    </cfRule>
  </conditionalFormatting>
  <conditionalFormatting sqref="RQ32">
    <cfRule type="containsText" dxfId="21930" priority="21891" stopIfTrue="1" operator="containsText" text="1">
      <formula>NOT(ISERROR(SEARCH("1",RQ32)))</formula>
    </cfRule>
    <cfRule type="containsText" dxfId="21929" priority="21892" stopIfTrue="1" operator="containsText" text="2">
      <formula>NOT(ISERROR(SEARCH("2",RQ32)))</formula>
    </cfRule>
    <cfRule type="containsText" dxfId="21928" priority="21893" stopIfTrue="1" operator="containsText" text="4">
      <formula>NOT(ISERROR(SEARCH("4",RQ32)))</formula>
    </cfRule>
    <cfRule type="containsText" dxfId="21927" priority="21894" stopIfTrue="1" operator="containsText" text="3">
      <formula>NOT(ISERROR(SEARCH("3",RQ32)))</formula>
    </cfRule>
    <cfRule type="containsText" dxfId="21926" priority="21895" stopIfTrue="1" operator="containsText" text="0">
      <formula>NOT(ISERROR(SEARCH("0",RQ32)))</formula>
    </cfRule>
  </conditionalFormatting>
  <conditionalFormatting sqref="RG32:RH32">
    <cfRule type="containsText" dxfId="21925" priority="21886" stopIfTrue="1" operator="containsText" text="1">
      <formula>NOT(ISERROR(SEARCH("1",RG32)))</formula>
    </cfRule>
    <cfRule type="containsText" dxfId="21924" priority="21887" stopIfTrue="1" operator="containsText" text="2">
      <formula>NOT(ISERROR(SEARCH("2",RG32)))</formula>
    </cfRule>
    <cfRule type="containsText" dxfId="21923" priority="21888" stopIfTrue="1" operator="containsText" text="4">
      <formula>NOT(ISERROR(SEARCH("4",RG32)))</formula>
    </cfRule>
    <cfRule type="containsText" dxfId="21922" priority="21889" stopIfTrue="1" operator="containsText" text="3">
      <formula>NOT(ISERROR(SEARCH("3",RG32)))</formula>
    </cfRule>
    <cfRule type="containsText" dxfId="21921" priority="21890" stopIfTrue="1" operator="containsText" text="0">
      <formula>NOT(ISERROR(SEARCH("0",RG32)))</formula>
    </cfRule>
  </conditionalFormatting>
  <conditionalFormatting sqref="RG32:RH32">
    <cfRule type="containsText" dxfId="21920" priority="21881" stopIfTrue="1" operator="containsText" text="1">
      <formula>NOT(ISERROR(SEARCH("1",RG32)))</formula>
    </cfRule>
    <cfRule type="containsText" dxfId="21919" priority="21882" stopIfTrue="1" operator="containsText" text="2">
      <formula>NOT(ISERROR(SEARCH("2",RG32)))</formula>
    </cfRule>
    <cfRule type="containsText" dxfId="21918" priority="21883" stopIfTrue="1" operator="containsText" text="4">
      <formula>NOT(ISERROR(SEARCH("4",RG32)))</formula>
    </cfRule>
    <cfRule type="containsText" dxfId="21917" priority="21884" stopIfTrue="1" operator="containsText" text="3">
      <formula>NOT(ISERROR(SEARCH("3",RG32)))</formula>
    </cfRule>
    <cfRule type="containsText" dxfId="21916" priority="21885" stopIfTrue="1" operator="containsText" text="0">
      <formula>NOT(ISERROR(SEARCH("0",RG32)))</formula>
    </cfRule>
  </conditionalFormatting>
  <conditionalFormatting sqref="RG32:RH32">
    <cfRule type="containsText" dxfId="21915" priority="21876" stopIfTrue="1" operator="containsText" text="1">
      <formula>NOT(ISERROR(SEARCH("1",RG32)))</formula>
    </cfRule>
    <cfRule type="containsText" dxfId="21914" priority="21877" stopIfTrue="1" operator="containsText" text="2">
      <formula>NOT(ISERROR(SEARCH("2",RG32)))</formula>
    </cfRule>
    <cfRule type="containsText" dxfId="21913" priority="21878" stopIfTrue="1" operator="containsText" text="4">
      <formula>NOT(ISERROR(SEARCH("4",RG32)))</formula>
    </cfRule>
    <cfRule type="containsText" dxfId="21912" priority="21879" stopIfTrue="1" operator="containsText" text="3">
      <formula>NOT(ISERROR(SEARCH("3",RG32)))</formula>
    </cfRule>
    <cfRule type="containsText" dxfId="21911" priority="21880" stopIfTrue="1" operator="containsText" text="0">
      <formula>NOT(ISERROR(SEARCH("0",RG32)))</formula>
    </cfRule>
  </conditionalFormatting>
  <conditionalFormatting sqref="RG32">
    <cfRule type="containsText" dxfId="21910" priority="21871" stopIfTrue="1" operator="containsText" text="1">
      <formula>NOT(ISERROR(SEARCH("1",RG32)))</formula>
    </cfRule>
    <cfRule type="containsText" dxfId="21909" priority="21872" stopIfTrue="1" operator="containsText" text="2">
      <formula>NOT(ISERROR(SEARCH("2",RG32)))</formula>
    </cfRule>
    <cfRule type="containsText" dxfId="21908" priority="21873" stopIfTrue="1" operator="containsText" text="4">
      <formula>NOT(ISERROR(SEARCH("4",RG32)))</formula>
    </cfRule>
    <cfRule type="containsText" dxfId="21907" priority="21874" stopIfTrue="1" operator="containsText" text="3">
      <formula>NOT(ISERROR(SEARCH("3",RG32)))</formula>
    </cfRule>
    <cfRule type="containsText" dxfId="21906" priority="21875" stopIfTrue="1" operator="containsText" text="0">
      <formula>NOT(ISERROR(SEARCH("0",RG32)))</formula>
    </cfRule>
  </conditionalFormatting>
  <conditionalFormatting sqref="RF32">
    <cfRule type="containsText" dxfId="21905" priority="21866" stopIfTrue="1" operator="containsText" text="1">
      <formula>NOT(ISERROR(SEARCH("1",RF32)))</formula>
    </cfRule>
    <cfRule type="containsText" dxfId="21904" priority="21867" stopIfTrue="1" operator="containsText" text="2">
      <formula>NOT(ISERROR(SEARCH("2",RF32)))</formula>
    </cfRule>
    <cfRule type="containsText" dxfId="21903" priority="21868" stopIfTrue="1" operator="containsText" text="4">
      <formula>NOT(ISERROR(SEARCH("4",RF32)))</formula>
    </cfRule>
    <cfRule type="containsText" dxfId="21902" priority="21869" stopIfTrue="1" operator="containsText" text="3">
      <formula>NOT(ISERROR(SEARCH("3",RF32)))</formula>
    </cfRule>
    <cfRule type="containsText" dxfId="21901" priority="21870" stopIfTrue="1" operator="containsText" text="0">
      <formula>NOT(ISERROR(SEARCH("0",RF32)))</formula>
    </cfRule>
  </conditionalFormatting>
  <conditionalFormatting sqref="RF32">
    <cfRule type="containsText" dxfId="21900" priority="21861" stopIfTrue="1" operator="containsText" text="1">
      <formula>NOT(ISERROR(SEARCH("1",RF32)))</formula>
    </cfRule>
    <cfRule type="containsText" dxfId="21899" priority="21862" stopIfTrue="1" operator="containsText" text="2">
      <formula>NOT(ISERROR(SEARCH("2",RF32)))</formula>
    </cfRule>
    <cfRule type="containsText" dxfId="21898" priority="21863" stopIfTrue="1" operator="containsText" text="4">
      <formula>NOT(ISERROR(SEARCH("4",RF32)))</formula>
    </cfRule>
    <cfRule type="containsText" dxfId="21897" priority="21864" stopIfTrue="1" operator="containsText" text="3">
      <formula>NOT(ISERROR(SEARCH("3",RF32)))</formula>
    </cfRule>
    <cfRule type="containsText" dxfId="21896" priority="21865" stopIfTrue="1" operator="containsText" text="0">
      <formula>NOT(ISERROR(SEARCH("0",RF32)))</formula>
    </cfRule>
  </conditionalFormatting>
  <conditionalFormatting sqref="RF32">
    <cfRule type="containsText" dxfId="21895" priority="21856" stopIfTrue="1" operator="containsText" text="1">
      <formula>NOT(ISERROR(SEARCH("1",RF32)))</formula>
    </cfRule>
    <cfRule type="containsText" dxfId="21894" priority="21857" stopIfTrue="1" operator="containsText" text="2">
      <formula>NOT(ISERROR(SEARCH("2",RF32)))</formula>
    </cfRule>
    <cfRule type="containsText" dxfId="21893" priority="21858" stopIfTrue="1" operator="containsText" text="4">
      <formula>NOT(ISERROR(SEARCH("4",RF32)))</formula>
    </cfRule>
    <cfRule type="containsText" dxfId="21892" priority="21859" stopIfTrue="1" operator="containsText" text="3">
      <formula>NOT(ISERROR(SEARCH("3",RF32)))</formula>
    </cfRule>
    <cfRule type="containsText" dxfId="21891" priority="21860" stopIfTrue="1" operator="containsText" text="0">
      <formula>NOT(ISERROR(SEARCH("0",RF32)))</formula>
    </cfRule>
  </conditionalFormatting>
  <conditionalFormatting sqref="RS32">
    <cfRule type="containsText" dxfId="21890" priority="21851" stopIfTrue="1" operator="containsText" text="1">
      <formula>NOT(ISERROR(SEARCH("1",RS32)))</formula>
    </cfRule>
    <cfRule type="containsText" dxfId="21889" priority="21852" stopIfTrue="1" operator="containsText" text="2">
      <formula>NOT(ISERROR(SEARCH("2",RS32)))</formula>
    </cfRule>
    <cfRule type="containsText" dxfId="21888" priority="21853" stopIfTrue="1" operator="containsText" text="4">
      <formula>NOT(ISERROR(SEARCH("4",RS32)))</formula>
    </cfRule>
    <cfRule type="containsText" dxfId="21887" priority="21854" stopIfTrue="1" operator="containsText" text="3">
      <formula>NOT(ISERROR(SEARCH("3",RS32)))</formula>
    </cfRule>
    <cfRule type="containsText" dxfId="21886" priority="21855" stopIfTrue="1" operator="containsText" text="0">
      <formula>NOT(ISERROR(SEARCH("0",RS32)))</formula>
    </cfRule>
  </conditionalFormatting>
  <conditionalFormatting sqref="RS32">
    <cfRule type="containsText" dxfId="21885" priority="21846" stopIfTrue="1" operator="containsText" text="1">
      <formula>NOT(ISERROR(SEARCH("1",RS32)))</formula>
    </cfRule>
    <cfRule type="containsText" dxfId="21884" priority="21847" stopIfTrue="1" operator="containsText" text="2">
      <formula>NOT(ISERROR(SEARCH("2",RS32)))</formula>
    </cfRule>
    <cfRule type="containsText" dxfId="21883" priority="21848" stopIfTrue="1" operator="containsText" text="4">
      <formula>NOT(ISERROR(SEARCH("4",RS32)))</formula>
    </cfRule>
    <cfRule type="containsText" dxfId="21882" priority="21849" stopIfTrue="1" operator="containsText" text="3">
      <formula>NOT(ISERROR(SEARCH("3",RS32)))</formula>
    </cfRule>
    <cfRule type="containsText" dxfId="21881" priority="21850" stopIfTrue="1" operator="containsText" text="0">
      <formula>NOT(ISERROR(SEARCH("0",RS32)))</formula>
    </cfRule>
  </conditionalFormatting>
  <conditionalFormatting sqref="RS32">
    <cfRule type="containsText" dxfId="21880" priority="21841" stopIfTrue="1" operator="containsText" text="1">
      <formula>NOT(ISERROR(SEARCH("1",RS32)))</formula>
    </cfRule>
    <cfRule type="containsText" dxfId="21879" priority="21842" stopIfTrue="1" operator="containsText" text="2">
      <formula>NOT(ISERROR(SEARCH("2",RS32)))</formula>
    </cfRule>
    <cfRule type="containsText" dxfId="21878" priority="21843" stopIfTrue="1" operator="containsText" text="4">
      <formula>NOT(ISERROR(SEARCH("4",RS32)))</formula>
    </cfRule>
    <cfRule type="containsText" dxfId="21877" priority="21844" stopIfTrue="1" operator="containsText" text="3">
      <formula>NOT(ISERROR(SEARCH("3",RS32)))</formula>
    </cfRule>
    <cfRule type="containsText" dxfId="21876" priority="21845" stopIfTrue="1" operator="containsText" text="0">
      <formula>NOT(ISERROR(SEARCH("0",RS32)))</formula>
    </cfRule>
  </conditionalFormatting>
  <conditionalFormatting sqref="RS32">
    <cfRule type="containsText" dxfId="21875" priority="21836" stopIfTrue="1" operator="containsText" text="1">
      <formula>NOT(ISERROR(SEARCH("1",RS32)))</formula>
    </cfRule>
    <cfRule type="containsText" dxfId="21874" priority="21837" stopIfTrue="1" operator="containsText" text="2">
      <formula>NOT(ISERROR(SEARCH("2",RS32)))</formula>
    </cfRule>
    <cfRule type="containsText" dxfId="21873" priority="21838" stopIfTrue="1" operator="containsText" text="4">
      <formula>NOT(ISERROR(SEARCH("4",RS32)))</formula>
    </cfRule>
    <cfRule type="containsText" dxfId="21872" priority="21839" stopIfTrue="1" operator="containsText" text="3">
      <formula>NOT(ISERROR(SEARCH("3",RS32)))</formula>
    </cfRule>
    <cfRule type="containsText" dxfId="21871" priority="21840" stopIfTrue="1" operator="containsText" text="0">
      <formula>NOT(ISERROR(SEARCH("0",RS32)))</formula>
    </cfRule>
  </conditionalFormatting>
  <conditionalFormatting sqref="RS32">
    <cfRule type="containsText" dxfId="21870" priority="21831" stopIfTrue="1" operator="containsText" text="1">
      <formula>NOT(ISERROR(SEARCH("1",RS32)))</formula>
    </cfRule>
    <cfRule type="containsText" dxfId="21869" priority="21832" stopIfTrue="1" operator="containsText" text="2">
      <formula>NOT(ISERROR(SEARCH("2",RS32)))</formula>
    </cfRule>
    <cfRule type="containsText" dxfId="21868" priority="21833" stopIfTrue="1" operator="containsText" text="4">
      <formula>NOT(ISERROR(SEARCH("4",RS32)))</formula>
    </cfRule>
    <cfRule type="containsText" dxfId="21867" priority="21834" stopIfTrue="1" operator="containsText" text="3">
      <formula>NOT(ISERROR(SEARCH("3",RS32)))</formula>
    </cfRule>
    <cfRule type="containsText" dxfId="21866" priority="21835" stopIfTrue="1" operator="containsText" text="0">
      <formula>NOT(ISERROR(SEARCH("0",RS32)))</formula>
    </cfRule>
  </conditionalFormatting>
  <conditionalFormatting sqref="RM32">
    <cfRule type="containsText" dxfId="21865" priority="21826" stopIfTrue="1" operator="containsText" text="1">
      <formula>NOT(ISERROR(SEARCH("1",RM32)))</formula>
    </cfRule>
    <cfRule type="containsText" dxfId="21864" priority="21827" stopIfTrue="1" operator="containsText" text="2">
      <formula>NOT(ISERROR(SEARCH("2",RM32)))</formula>
    </cfRule>
    <cfRule type="containsText" dxfId="21863" priority="21828" stopIfTrue="1" operator="containsText" text="4">
      <formula>NOT(ISERROR(SEARCH("4",RM32)))</formula>
    </cfRule>
    <cfRule type="containsText" dxfId="21862" priority="21829" stopIfTrue="1" operator="containsText" text="3">
      <formula>NOT(ISERROR(SEARCH("3",RM32)))</formula>
    </cfRule>
    <cfRule type="containsText" dxfId="21861" priority="21830" stopIfTrue="1" operator="containsText" text="0">
      <formula>NOT(ISERROR(SEARCH("0",RM32)))</formula>
    </cfRule>
  </conditionalFormatting>
  <conditionalFormatting sqref="RM32">
    <cfRule type="containsText" dxfId="21860" priority="21821" stopIfTrue="1" operator="containsText" text="1">
      <formula>NOT(ISERROR(SEARCH("1",RM32)))</formula>
    </cfRule>
    <cfRule type="containsText" dxfId="21859" priority="21822" stopIfTrue="1" operator="containsText" text="2">
      <formula>NOT(ISERROR(SEARCH("2",RM32)))</formula>
    </cfRule>
    <cfRule type="containsText" dxfId="21858" priority="21823" stopIfTrue="1" operator="containsText" text="4">
      <formula>NOT(ISERROR(SEARCH("4",RM32)))</formula>
    </cfRule>
    <cfRule type="containsText" dxfId="21857" priority="21824" stopIfTrue="1" operator="containsText" text="3">
      <formula>NOT(ISERROR(SEARCH("3",RM32)))</formula>
    </cfRule>
    <cfRule type="containsText" dxfId="21856" priority="21825" stopIfTrue="1" operator="containsText" text="0">
      <formula>NOT(ISERROR(SEARCH("0",RM32)))</formula>
    </cfRule>
  </conditionalFormatting>
  <conditionalFormatting sqref="RM32">
    <cfRule type="containsText" dxfId="21855" priority="21816" stopIfTrue="1" operator="containsText" text="1">
      <formula>NOT(ISERROR(SEARCH("1",RM32)))</formula>
    </cfRule>
    <cfRule type="containsText" dxfId="21854" priority="21817" stopIfTrue="1" operator="containsText" text="2">
      <formula>NOT(ISERROR(SEARCH("2",RM32)))</formula>
    </cfRule>
    <cfRule type="containsText" dxfId="21853" priority="21818" stopIfTrue="1" operator="containsText" text="4">
      <formula>NOT(ISERROR(SEARCH("4",RM32)))</formula>
    </cfRule>
    <cfRule type="containsText" dxfId="21852" priority="21819" stopIfTrue="1" operator="containsText" text="3">
      <formula>NOT(ISERROR(SEARCH("3",RM32)))</formula>
    </cfRule>
    <cfRule type="containsText" dxfId="21851" priority="21820" stopIfTrue="1" operator="containsText" text="0">
      <formula>NOT(ISERROR(SEARCH("0",RM32)))</formula>
    </cfRule>
  </conditionalFormatting>
  <conditionalFormatting sqref="RL32">
    <cfRule type="containsText" dxfId="21850" priority="21811" stopIfTrue="1" operator="containsText" text="1">
      <formula>NOT(ISERROR(SEARCH("1",RL32)))</formula>
    </cfRule>
    <cfRule type="containsText" dxfId="21849" priority="21812" stopIfTrue="1" operator="containsText" text="2">
      <formula>NOT(ISERROR(SEARCH("2",RL32)))</formula>
    </cfRule>
    <cfRule type="containsText" dxfId="21848" priority="21813" stopIfTrue="1" operator="containsText" text="4">
      <formula>NOT(ISERROR(SEARCH("4",RL32)))</formula>
    </cfRule>
    <cfRule type="containsText" dxfId="21847" priority="21814" stopIfTrue="1" operator="containsText" text="3">
      <formula>NOT(ISERROR(SEARCH("3",RL32)))</formula>
    </cfRule>
    <cfRule type="containsText" dxfId="21846" priority="21815" stopIfTrue="1" operator="containsText" text="0">
      <formula>NOT(ISERROR(SEARCH("0",RL32)))</formula>
    </cfRule>
  </conditionalFormatting>
  <conditionalFormatting sqref="RL32">
    <cfRule type="containsText" dxfId="21845" priority="21806" stopIfTrue="1" operator="containsText" text="1">
      <formula>NOT(ISERROR(SEARCH("1",RL32)))</formula>
    </cfRule>
    <cfRule type="containsText" dxfId="21844" priority="21807" stopIfTrue="1" operator="containsText" text="2">
      <formula>NOT(ISERROR(SEARCH("2",RL32)))</formula>
    </cfRule>
    <cfRule type="containsText" dxfId="21843" priority="21808" stopIfTrue="1" operator="containsText" text="4">
      <formula>NOT(ISERROR(SEARCH("4",RL32)))</formula>
    </cfRule>
    <cfRule type="containsText" dxfId="21842" priority="21809" stopIfTrue="1" operator="containsText" text="3">
      <formula>NOT(ISERROR(SEARCH("3",RL32)))</formula>
    </cfRule>
    <cfRule type="containsText" dxfId="21841" priority="21810" stopIfTrue="1" operator="containsText" text="0">
      <formula>NOT(ISERROR(SEARCH("0",RL32)))</formula>
    </cfRule>
  </conditionalFormatting>
  <conditionalFormatting sqref="RL32">
    <cfRule type="containsText" dxfId="21840" priority="21801" stopIfTrue="1" operator="containsText" text="1">
      <formula>NOT(ISERROR(SEARCH("1",RL32)))</formula>
    </cfRule>
    <cfRule type="containsText" dxfId="21839" priority="21802" stopIfTrue="1" operator="containsText" text="2">
      <formula>NOT(ISERROR(SEARCH("2",RL32)))</formula>
    </cfRule>
    <cfRule type="containsText" dxfId="21838" priority="21803" stopIfTrue="1" operator="containsText" text="4">
      <formula>NOT(ISERROR(SEARCH("4",RL32)))</formula>
    </cfRule>
    <cfRule type="containsText" dxfId="21837" priority="21804" stopIfTrue="1" operator="containsText" text="3">
      <formula>NOT(ISERROR(SEARCH("3",RL32)))</formula>
    </cfRule>
    <cfRule type="containsText" dxfId="21836" priority="21805" stopIfTrue="1" operator="containsText" text="0">
      <formula>NOT(ISERROR(SEARCH("0",RL32)))</formula>
    </cfRule>
  </conditionalFormatting>
  <conditionalFormatting sqref="RL32">
    <cfRule type="containsText" dxfId="21835" priority="21796" stopIfTrue="1" operator="containsText" text="1">
      <formula>NOT(ISERROR(SEARCH("1",RL32)))</formula>
    </cfRule>
    <cfRule type="containsText" dxfId="21834" priority="21797" stopIfTrue="1" operator="containsText" text="2">
      <formula>NOT(ISERROR(SEARCH("2",RL32)))</formula>
    </cfRule>
    <cfRule type="containsText" dxfId="21833" priority="21798" stopIfTrue="1" operator="containsText" text="4">
      <formula>NOT(ISERROR(SEARCH("4",RL32)))</formula>
    </cfRule>
    <cfRule type="containsText" dxfId="21832" priority="21799" stopIfTrue="1" operator="containsText" text="3">
      <formula>NOT(ISERROR(SEARCH("3",RL32)))</formula>
    </cfRule>
    <cfRule type="containsText" dxfId="21831" priority="21800" stopIfTrue="1" operator="containsText" text="0">
      <formula>NOT(ISERROR(SEARCH("0",RL32)))</formula>
    </cfRule>
  </conditionalFormatting>
  <conditionalFormatting sqref="RL32">
    <cfRule type="containsText" dxfId="21830" priority="21791" stopIfTrue="1" operator="containsText" text="1">
      <formula>NOT(ISERROR(SEARCH("1",RL32)))</formula>
    </cfRule>
    <cfRule type="containsText" dxfId="21829" priority="21792" stopIfTrue="1" operator="containsText" text="2">
      <formula>NOT(ISERROR(SEARCH("2",RL32)))</formula>
    </cfRule>
    <cfRule type="containsText" dxfId="21828" priority="21793" stopIfTrue="1" operator="containsText" text="4">
      <formula>NOT(ISERROR(SEARCH("4",RL32)))</formula>
    </cfRule>
    <cfRule type="containsText" dxfId="21827" priority="21794" stopIfTrue="1" operator="containsText" text="3">
      <formula>NOT(ISERROR(SEARCH("3",RL32)))</formula>
    </cfRule>
    <cfRule type="containsText" dxfId="21826" priority="21795" stopIfTrue="1" operator="containsText" text="0">
      <formula>NOT(ISERROR(SEARCH("0",RL32)))</formula>
    </cfRule>
  </conditionalFormatting>
  <conditionalFormatting sqref="RL32">
    <cfRule type="containsText" dxfId="21825" priority="21786" stopIfTrue="1" operator="containsText" text="1">
      <formula>NOT(ISERROR(SEARCH("1",RL32)))</formula>
    </cfRule>
    <cfRule type="containsText" dxfId="21824" priority="21787" stopIfTrue="1" operator="containsText" text="2">
      <formula>NOT(ISERROR(SEARCH("2",RL32)))</formula>
    </cfRule>
    <cfRule type="containsText" dxfId="21823" priority="21788" stopIfTrue="1" operator="containsText" text="4">
      <formula>NOT(ISERROR(SEARCH("4",RL32)))</formula>
    </cfRule>
    <cfRule type="containsText" dxfId="21822" priority="21789" stopIfTrue="1" operator="containsText" text="3">
      <formula>NOT(ISERROR(SEARCH("3",RL32)))</formula>
    </cfRule>
    <cfRule type="containsText" dxfId="21821" priority="21790" stopIfTrue="1" operator="containsText" text="0">
      <formula>NOT(ISERROR(SEARCH("0",RL32)))</formula>
    </cfRule>
  </conditionalFormatting>
  <conditionalFormatting sqref="RL32">
    <cfRule type="containsText" dxfId="21820" priority="21781" stopIfTrue="1" operator="containsText" text="1">
      <formula>NOT(ISERROR(SEARCH("1",RL32)))</formula>
    </cfRule>
    <cfRule type="containsText" dxfId="21819" priority="21782" stopIfTrue="1" operator="containsText" text="2">
      <formula>NOT(ISERROR(SEARCH("2",RL32)))</formula>
    </cfRule>
    <cfRule type="containsText" dxfId="21818" priority="21783" stopIfTrue="1" operator="containsText" text="4">
      <formula>NOT(ISERROR(SEARCH("4",RL32)))</formula>
    </cfRule>
    <cfRule type="containsText" dxfId="21817" priority="21784" stopIfTrue="1" operator="containsText" text="3">
      <formula>NOT(ISERROR(SEARCH("3",RL32)))</formula>
    </cfRule>
    <cfRule type="containsText" dxfId="21816" priority="21785" stopIfTrue="1" operator="containsText" text="0">
      <formula>NOT(ISERROR(SEARCH("0",RL32)))</formula>
    </cfRule>
  </conditionalFormatting>
  <conditionalFormatting sqref="GP13:GQ13">
    <cfRule type="containsText" dxfId="21815" priority="21776" stopIfTrue="1" operator="containsText" text="1">
      <formula>NOT(ISERROR(SEARCH("1",GP13)))</formula>
    </cfRule>
    <cfRule type="containsText" dxfId="21814" priority="21777" stopIfTrue="1" operator="containsText" text="2">
      <formula>NOT(ISERROR(SEARCH("2",GP13)))</formula>
    </cfRule>
    <cfRule type="containsText" dxfId="21813" priority="21778" stopIfTrue="1" operator="containsText" text="4">
      <formula>NOT(ISERROR(SEARCH("4",GP13)))</formula>
    </cfRule>
    <cfRule type="containsText" dxfId="21812" priority="21779" stopIfTrue="1" operator="containsText" text="3">
      <formula>NOT(ISERROR(SEARCH("3",GP13)))</formula>
    </cfRule>
    <cfRule type="containsText" dxfId="21811" priority="21780" stopIfTrue="1" operator="containsText" text="0">
      <formula>NOT(ISERROR(SEARCH("0",GP13)))</formula>
    </cfRule>
  </conditionalFormatting>
  <conditionalFormatting sqref="ES14 EL14 EL12:EM13 EO14 EH14 EH12:EI13 FC12:FK12 FC13:FL13 EO12:EX13">
    <cfRule type="containsText" dxfId="21810" priority="21771" stopIfTrue="1" operator="containsText" text="1">
      <formula>NOT(ISERROR(SEARCH("1",EH12)))</formula>
    </cfRule>
    <cfRule type="containsText" dxfId="21809" priority="21772" stopIfTrue="1" operator="containsText" text="2">
      <formula>NOT(ISERROR(SEARCH("2",EH12)))</formula>
    </cfRule>
    <cfRule type="containsText" dxfId="21808" priority="21773" stopIfTrue="1" operator="containsText" text="4">
      <formula>NOT(ISERROR(SEARCH("4",EH12)))</formula>
    </cfRule>
    <cfRule type="containsText" dxfId="21807" priority="21774" stopIfTrue="1" operator="containsText" text="3">
      <formula>NOT(ISERROR(SEARCH("3",EH12)))</formula>
    </cfRule>
    <cfRule type="containsText" dxfId="21806" priority="21775" stopIfTrue="1" operator="containsText" text="0">
      <formula>NOT(ISERROR(SEARCH("0",EH12)))</formula>
    </cfRule>
  </conditionalFormatting>
  <conditionalFormatting sqref="GA12:GC13 EM12 FI13:FK13 EI12 EO12:EX12 FM13:FY13 GQ13:GU13 FV12:FY12 HJ13:HN13 FC12:FK12 HC13:HH13 GD12:GP12 GD13:GO13">
    <cfRule type="containsText" dxfId="21805" priority="21766" stopIfTrue="1" operator="containsText" text="1">
      <formula>NOT(ISERROR(SEARCH("1",EI12)))</formula>
    </cfRule>
    <cfRule type="containsText" dxfId="21804" priority="21767" stopIfTrue="1" operator="containsText" text="2">
      <formula>NOT(ISERROR(SEARCH("2",EI12)))</formula>
    </cfRule>
    <cfRule type="containsText" dxfId="21803" priority="21768" stopIfTrue="1" operator="containsText" text="4">
      <formula>NOT(ISERROR(SEARCH("4",EI12)))</formula>
    </cfRule>
    <cfRule type="containsText" dxfId="21802" priority="21769" stopIfTrue="1" operator="containsText" text="3">
      <formula>NOT(ISERROR(SEARCH("3",EI12)))</formula>
    </cfRule>
    <cfRule type="containsText" dxfId="21801" priority="21770" stopIfTrue="1" operator="containsText" text="0">
      <formula>NOT(ISERROR(SEARCH("0",EI12)))</formula>
    </cfRule>
  </conditionalFormatting>
  <conditionalFormatting sqref="FC14:FF14">
    <cfRule type="containsText" dxfId="21800" priority="21761" stopIfTrue="1" operator="containsText" text="1">
      <formula>NOT(ISERROR(SEARCH("1",FC14)))</formula>
    </cfRule>
    <cfRule type="containsText" dxfId="21799" priority="21762" stopIfTrue="1" operator="containsText" text="2">
      <formula>NOT(ISERROR(SEARCH("2",FC14)))</formula>
    </cfRule>
    <cfRule type="containsText" dxfId="21798" priority="21763" stopIfTrue="1" operator="containsText" text="4">
      <formula>NOT(ISERROR(SEARCH("4",FC14)))</formula>
    </cfRule>
    <cfRule type="containsText" dxfId="21797" priority="21764" stopIfTrue="1" operator="containsText" text="3">
      <formula>NOT(ISERROR(SEARCH("3",FC14)))</formula>
    </cfRule>
    <cfRule type="containsText" dxfId="21796" priority="21765" stopIfTrue="1" operator="containsText" text="0">
      <formula>NOT(ISERROR(SEARCH("0",FC14)))</formula>
    </cfRule>
  </conditionalFormatting>
  <conditionalFormatting sqref="EY14:FK14">
    <cfRule type="containsText" dxfId="21795" priority="21756" stopIfTrue="1" operator="containsText" text="1">
      <formula>NOT(ISERROR(SEARCH("1",EY14)))</formula>
    </cfRule>
    <cfRule type="containsText" dxfId="21794" priority="21757" stopIfTrue="1" operator="containsText" text="2">
      <formula>NOT(ISERROR(SEARCH("2",EY14)))</formula>
    </cfRule>
    <cfRule type="containsText" dxfId="21793" priority="21758" stopIfTrue="1" operator="containsText" text="4">
      <formula>NOT(ISERROR(SEARCH("4",EY14)))</formula>
    </cfRule>
    <cfRule type="containsText" dxfId="21792" priority="21759" stopIfTrue="1" operator="containsText" text="3">
      <formula>NOT(ISERROR(SEARCH("3",EY14)))</formula>
    </cfRule>
    <cfRule type="containsText" dxfId="21791" priority="21760" stopIfTrue="1" operator="containsText" text="0">
      <formula>NOT(ISERROR(SEARCH("0",EY14)))</formula>
    </cfRule>
  </conditionalFormatting>
  <conditionalFormatting sqref="GA12:GC12">
    <cfRule type="containsText" dxfId="21790" priority="21751" stopIfTrue="1" operator="containsText" text="1">
      <formula>NOT(ISERROR(SEARCH("1",GA12)))</formula>
    </cfRule>
    <cfRule type="containsText" dxfId="21789" priority="21752" stopIfTrue="1" operator="containsText" text="2">
      <formula>NOT(ISERROR(SEARCH("2",GA12)))</formula>
    </cfRule>
    <cfRule type="containsText" dxfId="21788" priority="21753" stopIfTrue="1" operator="containsText" text="4">
      <formula>NOT(ISERROR(SEARCH("4",GA12)))</formula>
    </cfRule>
    <cfRule type="containsText" dxfId="21787" priority="21754" stopIfTrue="1" operator="containsText" text="3">
      <formula>NOT(ISERROR(SEARCH("3",GA12)))</formula>
    </cfRule>
    <cfRule type="containsText" dxfId="21786" priority="21755" stopIfTrue="1" operator="containsText" text="0">
      <formula>NOT(ISERROR(SEARCH("0",GA12)))</formula>
    </cfRule>
  </conditionalFormatting>
  <conditionalFormatting sqref="FB14">
    <cfRule type="containsText" dxfId="21785" priority="21746" stopIfTrue="1" operator="containsText" text="1">
      <formula>NOT(ISERROR(SEARCH("1",FB14)))</formula>
    </cfRule>
    <cfRule type="containsText" dxfId="21784" priority="21747" stopIfTrue="1" operator="containsText" text="2">
      <formula>NOT(ISERROR(SEARCH("2",FB14)))</formula>
    </cfRule>
    <cfRule type="containsText" dxfId="21783" priority="21748" stopIfTrue="1" operator="containsText" text="4">
      <formula>NOT(ISERROR(SEARCH("4",FB14)))</formula>
    </cfRule>
    <cfRule type="containsText" dxfId="21782" priority="21749" stopIfTrue="1" operator="containsText" text="3">
      <formula>NOT(ISERROR(SEARCH("3",FB14)))</formula>
    </cfRule>
    <cfRule type="containsText" dxfId="21781" priority="21750" stopIfTrue="1" operator="containsText" text="0">
      <formula>NOT(ISERROR(SEARCH("0",FB14)))</formula>
    </cfRule>
  </conditionalFormatting>
  <conditionalFormatting sqref="FB14">
    <cfRule type="containsText" dxfId="21780" priority="21741" stopIfTrue="1" operator="containsText" text="1">
      <formula>NOT(ISERROR(SEARCH("1",FB14)))</formula>
    </cfRule>
    <cfRule type="containsText" dxfId="21779" priority="21742" stopIfTrue="1" operator="containsText" text="2">
      <formula>NOT(ISERROR(SEARCH("2",FB14)))</formula>
    </cfRule>
    <cfRule type="containsText" dxfId="21778" priority="21743" stopIfTrue="1" operator="containsText" text="4">
      <formula>NOT(ISERROR(SEARCH("4",FB14)))</formula>
    </cfRule>
    <cfRule type="containsText" dxfId="21777" priority="21744" stopIfTrue="1" operator="containsText" text="3">
      <formula>NOT(ISERROR(SEARCH("3",FB14)))</formula>
    </cfRule>
    <cfRule type="containsText" dxfId="21776" priority="21745" stopIfTrue="1" operator="containsText" text="0">
      <formula>NOT(ISERROR(SEARCH("0",FB14)))</formula>
    </cfRule>
  </conditionalFormatting>
  <conditionalFormatting sqref="FZ12">
    <cfRule type="containsText" dxfId="21775" priority="21736" stopIfTrue="1" operator="containsText" text="1">
      <formula>NOT(ISERROR(SEARCH("1",FZ12)))</formula>
    </cfRule>
    <cfRule type="containsText" dxfId="21774" priority="21737" stopIfTrue="1" operator="containsText" text="2">
      <formula>NOT(ISERROR(SEARCH("2",FZ12)))</formula>
    </cfRule>
    <cfRule type="containsText" dxfId="21773" priority="21738" stopIfTrue="1" operator="containsText" text="4">
      <formula>NOT(ISERROR(SEARCH("4",FZ12)))</formula>
    </cfRule>
    <cfRule type="containsText" dxfId="21772" priority="21739" stopIfTrue="1" operator="containsText" text="3">
      <formula>NOT(ISERROR(SEARCH("3",FZ12)))</formula>
    </cfRule>
    <cfRule type="containsText" dxfId="21771" priority="21740" stopIfTrue="1" operator="containsText" text="0">
      <formula>NOT(ISERROR(SEARCH("0",FZ12)))</formula>
    </cfRule>
  </conditionalFormatting>
  <conditionalFormatting sqref="FZ13">
    <cfRule type="containsText" dxfId="21770" priority="21731" stopIfTrue="1" operator="containsText" text="1">
      <formula>NOT(ISERROR(SEARCH("1",FZ13)))</formula>
    </cfRule>
    <cfRule type="containsText" dxfId="21769" priority="21732" stopIfTrue="1" operator="containsText" text="2">
      <formula>NOT(ISERROR(SEARCH("2",FZ13)))</formula>
    </cfRule>
    <cfRule type="containsText" dxfId="21768" priority="21733" stopIfTrue="1" operator="containsText" text="4">
      <formula>NOT(ISERROR(SEARCH("4",FZ13)))</formula>
    </cfRule>
    <cfRule type="containsText" dxfId="21767" priority="21734" stopIfTrue="1" operator="containsText" text="3">
      <formula>NOT(ISERROR(SEARCH("3",FZ13)))</formula>
    </cfRule>
    <cfRule type="containsText" dxfId="21766" priority="21735" stopIfTrue="1" operator="containsText" text="0">
      <formula>NOT(ISERROR(SEARCH("0",FZ13)))</formula>
    </cfRule>
  </conditionalFormatting>
  <conditionalFormatting sqref="FZ12:FZ13">
    <cfRule type="containsText" dxfId="21765" priority="21726" stopIfTrue="1" operator="containsText" text="1">
      <formula>NOT(ISERROR(SEARCH("1",FZ12)))</formula>
    </cfRule>
    <cfRule type="containsText" dxfId="21764" priority="21727" stopIfTrue="1" operator="containsText" text="2">
      <formula>NOT(ISERROR(SEARCH("2",FZ12)))</formula>
    </cfRule>
    <cfRule type="containsText" dxfId="21763" priority="21728" stopIfTrue="1" operator="containsText" text="4">
      <formula>NOT(ISERROR(SEARCH("4",FZ12)))</formula>
    </cfRule>
    <cfRule type="containsText" dxfId="21762" priority="21729" stopIfTrue="1" operator="containsText" text="3">
      <formula>NOT(ISERROR(SEARCH("3",FZ12)))</formula>
    </cfRule>
    <cfRule type="containsText" dxfId="21761" priority="21730" stopIfTrue="1" operator="containsText" text="0">
      <formula>NOT(ISERROR(SEARCH("0",FZ12)))</formula>
    </cfRule>
  </conditionalFormatting>
  <conditionalFormatting sqref="ET14 EZ14 FF14">
    <cfRule type="containsText" dxfId="21760" priority="21721" stopIfTrue="1" operator="containsText" text="1">
      <formula>NOT(ISERROR(SEARCH("1",ET14)))</formula>
    </cfRule>
    <cfRule type="containsText" dxfId="21759" priority="21722" stopIfTrue="1" operator="containsText" text="2">
      <formula>NOT(ISERROR(SEARCH("2",ET14)))</formula>
    </cfRule>
    <cfRule type="containsText" dxfId="21758" priority="21723" stopIfTrue="1" operator="containsText" text="4">
      <formula>NOT(ISERROR(SEARCH("4",ET14)))</formula>
    </cfRule>
    <cfRule type="containsText" dxfId="21757" priority="21724" stopIfTrue="1" operator="containsText" text="3">
      <formula>NOT(ISERROR(SEARCH("3",ET14)))</formula>
    </cfRule>
    <cfRule type="containsText" dxfId="21756" priority="21725" stopIfTrue="1" operator="containsText" text="0">
      <formula>NOT(ISERROR(SEARCH("0",ET14)))</formula>
    </cfRule>
  </conditionalFormatting>
  <conditionalFormatting sqref="FK12:FL12">
    <cfRule type="containsText" dxfId="21755" priority="21716" stopIfTrue="1" operator="containsText" text="1">
      <formula>NOT(ISERROR(SEARCH("1",FK12)))</formula>
    </cfRule>
    <cfRule type="containsText" dxfId="21754" priority="21717" stopIfTrue="1" operator="containsText" text="2">
      <formula>NOT(ISERROR(SEARCH("2",FK12)))</formula>
    </cfRule>
    <cfRule type="containsText" dxfId="21753" priority="21718" stopIfTrue="1" operator="containsText" text="4">
      <formula>NOT(ISERROR(SEARCH("4",FK12)))</formula>
    </cfRule>
    <cfRule type="containsText" dxfId="21752" priority="21719" stopIfTrue="1" operator="containsText" text="3">
      <formula>NOT(ISERROR(SEARCH("3",FK12)))</formula>
    </cfRule>
    <cfRule type="containsText" dxfId="21751" priority="21720" stopIfTrue="1" operator="containsText" text="0">
      <formula>NOT(ISERROR(SEARCH("0",FK12)))</formula>
    </cfRule>
  </conditionalFormatting>
  <conditionalFormatting sqref="FL12">
    <cfRule type="containsText" dxfId="21750" priority="21711" stopIfTrue="1" operator="containsText" text="1">
      <formula>NOT(ISERROR(SEARCH("1",FL12)))</formula>
    </cfRule>
    <cfRule type="containsText" dxfId="21749" priority="21712" stopIfTrue="1" operator="containsText" text="2">
      <formula>NOT(ISERROR(SEARCH("2",FL12)))</formula>
    </cfRule>
    <cfRule type="containsText" dxfId="21748" priority="21713" stopIfTrue="1" operator="containsText" text="4">
      <formula>NOT(ISERROR(SEARCH("4",FL12)))</formula>
    </cfRule>
    <cfRule type="containsText" dxfId="21747" priority="21714" stopIfTrue="1" operator="containsText" text="3">
      <formula>NOT(ISERROR(SEARCH("3",FL12)))</formula>
    </cfRule>
    <cfRule type="containsText" dxfId="21746" priority="21715" stopIfTrue="1" operator="containsText" text="0">
      <formula>NOT(ISERROR(SEARCH("0",FL12)))</formula>
    </cfRule>
  </conditionalFormatting>
  <conditionalFormatting sqref="FA14">
    <cfRule type="containsText" dxfId="21745" priority="21706" stopIfTrue="1" operator="containsText" text="1">
      <formula>NOT(ISERROR(SEARCH("1",FA14)))</formula>
    </cfRule>
    <cfRule type="containsText" dxfId="21744" priority="21707" stopIfTrue="1" operator="containsText" text="2">
      <formula>NOT(ISERROR(SEARCH("2",FA14)))</formula>
    </cfRule>
    <cfRule type="containsText" dxfId="21743" priority="21708" stopIfTrue="1" operator="containsText" text="4">
      <formula>NOT(ISERROR(SEARCH("4",FA14)))</formula>
    </cfRule>
    <cfRule type="containsText" dxfId="21742" priority="21709" stopIfTrue="1" operator="containsText" text="3">
      <formula>NOT(ISERROR(SEARCH("3",FA14)))</formula>
    </cfRule>
    <cfRule type="containsText" dxfId="21741" priority="21710" stopIfTrue="1" operator="containsText" text="0">
      <formula>NOT(ISERROR(SEARCH("0",FA14)))</formula>
    </cfRule>
  </conditionalFormatting>
  <conditionalFormatting sqref="FA14">
    <cfRule type="containsText" dxfId="21740" priority="21701" stopIfTrue="1" operator="containsText" text="1">
      <formula>NOT(ISERROR(SEARCH("1",FA14)))</formula>
    </cfRule>
    <cfRule type="containsText" dxfId="21739" priority="21702" stopIfTrue="1" operator="containsText" text="2">
      <formula>NOT(ISERROR(SEARCH("2",FA14)))</formula>
    </cfRule>
    <cfRule type="containsText" dxfId="21738" priority="21703" stopIfTrue="1" operator="containsText" text="4">
      <formula>NOT(ISERROR(SEARCH("4",FA14)))</formula>
    </cfRule>
    <cfRule type="containsText" dxfId="21737" priority="21704" stopIfTrue="1" operator="containsText" text="3">
      <formula>NOT(ISERROR(SEARCH("3",FA14)))</formula>
    </cfRule>
    <cfRule type="containsText" dxfId="21736" priority="21705" stopIfTrue="1" operator="containsText" text="0">
      <formula>NOT(ISERROR(SEARCH("0",FA14)))</formula>
    </cfRule>
  </conditionalFormatting>
  <conditionalFormatting sqref="EZ14:FA14">
    <cfRule type="containsText" dxfId="21735" priority="21696" stopIfTrue="1" operator="containsText" text="1">
      <formula>NOT(ISERROR(SEARCH("1",EZ14)))</formula>
    </cfRule>
    <cfRule type="containsText" dxfId="21734" priority="21697" stopIfTrue="1" operator="containsText" text="2">
      <formula>NOT(ISERROR(SEARCH("2",EZ14)))</formula>
    </cfRule>
    <cfRule type="containsText" dxfId="21733" priority="21698" stopIfTrue="1" operator="containsText" text="4">
      <formula>NOT(ISERROR(SEARCH("4",EZ14)))</formula>
    </cfRule>
    <cfRule type="containsText" dxfId="21732" priority="21699" stopIfTrue="1" operator="containsText" text="3">
      <formula>NOT(ISERROR(SEARCH("3",EZ14)))</formula>
    </cfRule>
    <cfRule type="containsText" dxfId="21731" priority="21700" stopIfTrue="1" operator="containsText" text="0">
      <formula>NOT(ISERROR(SEARCH("0",EZ14)))</formula>
    </cfRule>
  </conditionalFormatting>
  <conditionalFormatting sqref="FY12:FY13">
    <cfRule type="containsText" dxfId="21730" priority="21691" stopIfTrue="1" operator="containsText" text="1">
      <formula>NOT(ISERROR(SEARCH("1",FY12)))</formula>
    </cfRule>
    <cfRule type="containsText" dxfId="21729" priority="21692" stopIfTrue="1" operator="containsText" text="2">
      <formula>NOT(ISERROR(SEARCH("2",FY12)))</formula>
    </cfRule>
    <cfRule type="containsText" dxfId="21728" priority="21693" stopIfTrue="1" operator="containsText" text="4">
      <formula>NOT(ISERROR(SEARCH("4",FY12)))</formula>
    </cfRule>
    <cfRule type="containsText" dxfId="21727" priority="21694" stopIfTrue="1" operator="containsText" text="3">
      <formula>NOT(ISERROR(SEARCH("3",FY12)))</formula>
    </cfRule>
    <cfRule type="containsText" dxfId="21726" priority="21695" stopIfTrue="1" operator="containsText" text="0">
      <formula>NOT(ISERROR(SEARCH("0",FY12)))</formula>
    </cfRule>
  </conditionalFormatting>
  <conditionalFormatting sqref="EV12:EV13">
    <cfRule type="containsText" dxfId="21725" priority="21686" stopIfTrue="1" operator="containsText" text="1">
      <formula>NOT(ISERROR(SEARCH("1",EV12)))</formula>
    </cfRule>
    <cfRule type="containsText" dxfId="21724" priority="21687" stopIfTrue="1" operator="containsText" text="2">
      <formula>NOT(ISERROR(SEARCH("2",EV12)))</formula>
    </cfRule>
    <cfRule type="containsText" dxfId="21723" priority="21688" stopIfTrue="1" operator="containsText" text="4">
      <formula>NOT(ISERROR(SEARCH("4",EV12)))</formula>
    </cfRule>
    <cfRule type="containsText" dxfId="21722" priority="21689" stopIfTrue="1" operator="containsText" text="3">
      <formula>NOT(ISERROR(SEARCH("3",EV12)))</formula>
    </cfRule>
    <cfRule type="containsText" dxfId="21721" priority="21690" stopIfTrue="1" operator="containsText" text="0">
      <formula>NOT(ISERROR(SEARCH("0",EV12)))</formula>
    </cfRule>
  </conditionalFormatting>
  <conditionalFormatting sqref="GE13:GG13">
    <cfRule type="containsText" dxfId="21720" priority="21681" stopIfTrue="1" operator="containsText" text="1">
      <formula>NOT(ISERROR(SEARCH("1",GE13)))</formula>
    </cfRule>
    <cfRule type="containsText" dxfId="21719" priority="21682" stopIfTrue="1" operator="containsText" text="2">
      <formula>NOT(ISERROR(SEARCH("2",GE13)))</formula>
    </cfRule>
    <cfRule type="containsText" dxfId="21718" priority="21683" stopIfTrue="1" operator="containsText" text="4">
      <formula>NOT(ISERROR(SEARCH("4",GE13)))</formula>
    </cfRule>
    <cfRule type="containsText" dxfId="21717" priority="21684" stopIfTrue="1" operator="containsText" text="3">
      <formula>NOT(ISERROR(SEARCH("3",GE13)))</formula>
    </cfRule>
    <cfRule type="containsText" dxfId="21716" priority="21685" stopIfTrue="1" operator="containsText" text="0">
      <formula>NOT(ISERROR(SEARCH("0",GE13)))</formula>
    </cfRule>
  </conditionalFormatting>
  <conditionalFormatting sqref="GC13:GL13">
    <cfRule type="containsText" dxfId="21715" priority="21676" stopIfTrue="1" operator="containsText" text="1">
      <formula>NOT(ISERROR(SEARCH("1",GC13)))</formula>
    </cfRule>
    <cfRule type="containsText" dxfId="21714" priority="21677" stopIfTrue="1" operator="containsText" text="2">
      <formula>NOT(ISERROR(SEARCH("2",GC13)))</formula>
    </cfRule>
    <cfRule type="containsText" dxfId="21713" priority="21678" stopIfTrue="1" operator="containsText" text="4">
      <formula>NOT(ISERROR(SEARCH("4",GC13)))</formula>
    </cfRule>
    <cfRule type="containsText" dxfId="21712" priority="21679" stopIfTrue="1" operator="containsText" text="3">
      <formula>NOT(ISERROR(SEARCH("3",GC13)))</formula>
    </cfRule>
    <cfRule type="containsText" dxfId="21711" priority="21680" stopIfTrue="1" operator="containsText" text="0">
      <formula>NOT(ISERROR(SEARCH("0",GC13)))</formula>
    </cfRule>
  </conditionalFormatting>
  <conditionalFormatting sqref="GC12">
    <cfRule type="containsText" dxfId="21710" priority="21671" stopIfTrue="1" operator="containsText" text="1">
      <formula>NOT(ISERROR(SEARCH("1",GC12)))</formula>
    </cfRule>
    <cfRule type="containsText" dxfId="21709" priority="21672" stopIfTrue="1" operator="containsText" text="2">
      <formula>NOT(ISERROR(SEARCH("2",GC12)))</formula>
    </cfRule>
    <cfRule type="containsText" dxfId="21708" priority="21673" stopIfTrue="1" operator="containsText" text="4">
      <formula>NOT(ISERROR(SEARCH("4",GC12)))</formula>
    </cfRule>
    <cfRule type="containsText" dxfId="21707" priority="21674" stopIfTrue="1" operator="containsText" text="3">
      <formula>NOT(ISERROR(SEARCH("3",GC12)))</formula>
    </cfRule>
    <cfRule type="containsText" dxfId="21706" priority="21675" stopIfTrue="1" operator="containsText" text="0">
      <formula>NOT(ISERROR(SEARCH("0",GC12)))</formula>
    </cfRule>
  </conditionalFormatting>
  <conditionalFormatting sqref="GD12:GD13 GE12:GP12">
    <cfRule type="containsText" dxfId="21705" priority="21666" stopIfTrue="1" operator="containsText" text="1">
      <formula>NOT(ISERROR(SEARCH("1",GD12)))</formula>
    </cfRule>
    <cfRule type="containsText" dxfId="21704" priority="21667" stopIfTrue="1" operator="containsText" text="2">
      <formula>NOT(ISERROR(SEARCH("2",GD12)))</formula>
    </cfRule>
    <cfRule type="containsText" dxfId="21703" priority="21668" stopIfTrue="1" operator="containsText" text="4">
      <formula>NOT(ISERROR(SEARCH("4",GD12)))</formula>
    </cfRule>
    <cfRule type="containsText" dxfId="21702" priority="21669" stopIfTrue="1" operator="containsText" text="3">
      <formula>NOT(ISERROR(SEARCH("3",GD12)))</formula>
    </cfRule>
    <cfRule type="containsText" dxfId="21701" priority="21670" stopIfTrue="1" operator="containsText" text="0">
      <formula>NOT(ISERROR(SEARCH("0",GD12)))</formula>
    </cfRule>
  </conditionalFormatting>
  <conditionalFormatting sqref="EZ14:FA14">
    <cfRule type="containsText" dxfId="21700" priority="21661" stopIfTrue="1" operator="containsText" text="1">
      <formula>NOT(ISERROR(SEARCH("1",EZ14)))</formula>
    </cfRule>
    <cfRule type="containsText" dxfId="21699" priority="21662" stopIfTrue="1" operator="containsText" text="2">
      <formula>NOT(ISERROR(SEARCH("2",EZ14)))</formula>
    </cfRule>
    <cfRule type="containsText" dxfId="21698" priority="21663" stopIfTrue="1" operator="containsText" text="4">
      <formula>NOT(ISERROR(SEARCH("4",EZ14)))</formula>
    </cfRule>
    <cfRule type="containsText" dxfId="21697" priority="21664" stopIfTrue="1" operator="containsText" text="3">
      <formula>NOT(ISERROR(SEARCH("3",EZ14)))</formula>
    </cfRule>
    <cfRule type="containsText" dxfId="21696" priority="21665" stopIfTrue="1" operator="containsText" text="0">
      <formula>NOT(ISERROR(SEARCH("0",EZ14)))</formula>
    </cfRule>
  </conditionalFormatting>
  <conditionalFormatting sqref="EV12">
    <cfRule type="containsText" dxfId="21695" priority="21656" stopIfTrue="1" operator="containsText" text="1">
      <formula>NOT(ISERROR(SEARCH("1",EV12)))</formula>
    </cfRule>
    <cfRule type="containsText" dxfId="21694" priority="21657" stopIfTrue="1" operator="containsText" text="2">
      <formula>NOT(ISERROR(SEARCH("2",EV12)))</formula>
    </cfRule>
    <cfRule type="containsText" dxfId="21693" priority="21658" stopIfTrue="1" operator="containsText" text="4">
      <formula>NOT(ISERROR(SEARCH("4",EV12)))</formula>
    </cfRule>
    <cfRule type="containsText" dxfId="21692" priority="21659" stopIfTrue="1" operator="containsText" text="3">
      <formula>NOT(ISERROR(SEARCH("3",EV12)))</formula>
    </cfRule>
    <cfRule type="containsText" dxfId="21691" priority="21660" stopIfTrue="1" operator="containsText" text="0">
      <formula>NOT(ISERROR(SEARCH("0",EV12)))</formula>
    </cfRule>
  </conditionalFormatting>
  <conditionalFormatting sqref="EV14">
    <cfRule type="containsText" dxfId="21690" priority="21651" stopIfTrue="1" operator="containsText" text="1">
      <formula>NOT(ISERROR(SEARCH("1",EV14)))</formula>
    </cfRule>
    <cfRule type="containsText" dxfId="21689" priority="21652" stopIfTrue="1" operator="containsText" text="2">
      <formula>NOT(ISERROR(SEARCH("2",EV14)))</formula>
    </cfRule>
    <cfRule type="containsText" dxfId="21688" priority="21653" stopIfTrue="1" operator="containsText" text="4">
      <formula>NOT(ISERROR(SEARCH("4",EV14)))</formula>
    </cfRule>
    <cfRule type="containsText" dxfId="21687" priority="21654" stopIfTrue="1" operator="containsText" text="3">
      <formula>NOT(ISERROR(SEARCH("3",EV14)))</formula>
    </cfRule>
    <cfRule type="containsText" dxfId="21686" priority="21655" stopIfTrue="1" operator="containsText" text="0">
      <formula>NOT(ISERROR(SEARCH("0",EV14)))</formula>
    </cfRule>
  </conditionalFormatting>
  <conditionalFormatting sqref="ES14">
    <cfRule type="containsText" dxfId="21685" priority="21646" stopIfTrue="1" operator="containsText" text="1">
      <formula>NOT(ISERROR(SEARCH("1",ES14)))</formula>
    </cfRule>
    <cfRule type="containsText" dxfId="21684" priority="21647" stopIfTrue="1" operator="containsText" text="2">
      <formula>NOT(ISERROR(SEARCH("2",ES14)))</formula>
    </cfRule>
    <cfRule type="containsText" dxfId="21683" priority="21648" stopIfTrue="1" operator="containsText" text="4">
      <formula>NOT(ISERROR(SEARCH("4",ES14)))</formula>
    </cfRule>
    <cfRule type="containsText" dxfId="21682" priority="21649" stopIfTrue="1" operator="containsText" text="3">
      <formula>NOT(ISERROR(SEARCH("3",ES14)))</formula>
    </cfRule>
    <cfRule type="containsText" dxfId="21681" priority="21650" stopIfTrue="1" operator="containsText" text="0">
      <formula>NOT(ISERROR(SEARCH("0",ES14)))</formula>
    </cfRule>
  </conditionalFormatting>
  <conditionalFormatting sqref="GA12">
    <cfRule type="containsText" dxfId="21680" priority="21641" stopIfTrue="1" operator="containsText" text="1">
      <formula>NOT(ISERROR(SEARCH("1",GA12)))</formula>
    </cfRule>
    <cfRule type="containsText" dxfId="21679" priority="21642" stopIfTrue="1" operator="containsText" text="2">
      <formula>NOT(ISERROR(SEARCH("2",GA12)))</formula>
    </cfRule>
    <cfRule type="containsText" dxfId="21678" priority="21643" stopIfTrue="1" operator="containsText" text="4">
      <formula>NOT(ISERROR(SEARCH("4",GA12)))</formula>
    </cfRule>
    <cfRule type="containsText" dxfId="21677" priority="21644" stopIfTrue="1" operator="containsText" text="3">
      <formula>NOT(ISERROR(SEARCH("3",GA12)))</formula>
    </cfRule>
    <cfRule type="containsText" dxfId="21676" priority="21645" stopIfTrue="1" operator="containsText" text="0">
      <formula>NOT(ISERROR(SEARCH("0",GA12)))</formula>
    </cfRule>
  </conditionalFormatting>
  <conditionalFormatting sqref="EY14">
    <cfRule type="containsText" dxfId="21675" priority="21636" stopIfTrue="1" operator="containsText" text="1">
      <formula>NOT(ISERROR(SEARCH("1",EY14)))</formula>
    </cfRule>
    <cfRule type="containsText" dxfId="21674" priority="21637" stopIfTrue="1" operator="containsText" text="2">
      <formula>NOT(ISERROR(SEARCH("2",EY14)))</formula>
    </cfRule>
    <cfRule type="containsText" dxfId="21673" priority="21638" stopIfTrue="1" operator="containsText" text="4">
      <formula>NOT(ISERROR(SEARCH("4",EY14)))</formula>
    </cfRule>
    <cfRule type="containsText" dxfId="21672" priority="21639" stopIfTrue="1" operator="containsText" text="3">
      <formula>NOT(ISERROR(SEARCH("3",EY14)))</formula>
    </cfRule>
    <cfRule type="containsText" dxfId="21671" priority="21640" stopIfTrue="1" operator="containsText" text="0">
      <formula>NOT(ISERROR(SEARCH("0",EY14)))</formula>
    </cfRule>
  </conditionalFormatting>
  <conditionalFormatting sqref="EW14">
    <cfRule type="containsText" dxfId="21670" priority="21631" stopIfTrue="1" operator="containsText" text="1">
      <formula>NOT(ISERROR(SEARCH("1",EW14)))</formula>
    </cfRule>
    <cfRule type="containsText" dxfId="21669" priority="21632" stopIfTrue="1" operator="containsText" text="2">
      <formula>NOT(ISERROR(SEARCH("2",EW14)))</formula>
    </cfRule>
    <cfRule type="containsText" dxfId="21668" priority="21633" stopIfTrue="1" operator="containsText" text="4">
      <formula>NOT(ISERROR(SEARCH("4",EW14)))</formula>
    </cfRule>
    <cfRule type="containsText" dxfId="21667" priority="21634" stopIfTrue="1" operator="containsText" text="3">
      <formula>NOT(ISERROR(SEARCH("3",EW14)))</formula>
    </cfRule>
    <cfRule type="containsText" dxfId="21666" priority="21635" stopIfTrue="1" operator="containsText" text="0">
      <formula>NOT(ISERROR(SEARCH("0",EW14)))</formula>
    </cfRule>
  </conditionalFormatting>
  <conditionalFormatting sqref="EX14">
    <cfRule type="containsText" dxfId="21665" priority="21626" stopIfTrue="1" operator="containsText" text="1">
      <formula>NOT(ISERROR(SEARCH("1",EX14)))</formula>
    </cfRule>
    <cfRule type="containsText" dxfId="21664" priority="21627" stopIfTrue="1" operator="containsText" text="2">
      <formula>NOT(ISERROR(SEARCH("2",EX14)))</formula>
    </cfRule>
    <cfRule type="containsText" dxfId="21663" priority="21628" stopIfTrue="1" operator="containsText" text="4">
      <formula>NOT(ISERROR(SEARCH("4",EX14)))</formula>
    </cfRule>
    <cfRule type="containsText" dxfId="21662" priority="21629" stopIfTrue="1" operator="containsText" text="3">
      <formula>NOT(ISERROR(SEARCH("3",EX14)))</formula>
    </cfRule>
    <cfRule type="containsText" dxfId="21661" priority="21630" stopIfTrue="1" operator="containsText" text="0">
      <formula>NOT(ISERROR(SEARCH("0",EX14)))</formula>
    </cfRule>
  </conditionalFormatting>
  <conditionalFormatting sqref="ES14">
    <cfRule type="containsText" dxfId="21660" priority="21621" stopIfTrue="1" operator="containsText" text="1">
      <formula>NOT(ISERROR(SEARCH("1",ES14)))</formula>
    </cfRule>
    <cfRule type="containsText" dxfId="21659" priority="21622" stopIfTrue="1" operator="containsText" text="2">
      <formula>NOT(ISERROR(SEARCH("2",ES14)))</formula>
    </cfRule>
    <cfRule type="containsText" dxfId="21658" priority="21623" stopIfTrue="1" operator="containsText" text="4">
      <formula>NOT(ISERROR(SEARCH("4",ES14)))</formula>
    </cfRule>
    <cfRule type="containsText" dxfId="21657" priority="21624" stopIfTrue="1" operator="containsText" text="3">
      <formula>NOT(ISERROR(SEARCH("3",ES14)))</formula>
    </cfRule>
    <cfRule type="containsText" dxfId="21656" priority="21625" stopIfTrue="1" operator="containsText" text="0">
      <formula>NOT(ISERROR(SEARCH("0",ES14)))</formula>
    </cfRule>
  </conditionalFormatting>
  <conditionalFormatting sqref="FY12">
    <cfRule type="containsText" dxfId="21655" priority="21616" stopIfTrue="1" operator="containsText" text="1">
      <formula>NOT(ISERROR(SEARCH("1",FY12)))</formula>
    </cfRule>
    <cfRule type="containsText" dxfId="21654" priority="21617" stopIfTrue="1" operator="containsText" text="2">
      <formula>NOT(ISERROR(SEARCH("2",FY12)))</formula>
    </cfRule>
    <cfRule type="containsText" dxfId="21653" priority="21618" stopIfTrue="1" operator="containsText" text="4">
      <formula>NOT(ISERROR(SEARCH("4",FY12)))</formula>
    </cfRule>
    <cfRule type="containsText" dxfId="21652" priority="21619" stopIfTrue="1" operator="containsText" text="3">
      <formula>NOT(ISERROR(SEARCH("3",FY12)))</formula>
    </cfRule>
    <cfRule type="containsText" dxfId="21651" priority="21620" stopIfTrue="1" operator="containsText" text="0">
      <formula>NOT(ISERROR(SEARCH("0",FY12)))</formula>
    </cfRule>
  </conditionalFormatting>
  <conditionalFormatting sqref="FZ12:FZ13">
    <cfRule type="containsText" dxfId="21650" priority="21611" stopIfTrue="1" operator="containsText" text="1">
      <formula>NOT(ISERROR(SEARCH("1",FZ12)))</formula>
    </cfRule>
    <cfRule type="containsText" dxfId="21649" priority="21612" stopIfTrue="1" operator="containsText" text="2">
      <formula>NOT(ISERROR(SEARCH("2",FZ12)))</formula>
    </cfRule>
    <cfRule type="containsText" dxfId="21648" priority="21613" stopIfTrue="1" operator="containsText" text="4">
      <formula>NOT(ISERROR(SEARCH("4",FZ12)))</formula>
    </cfRule>
    <cfRule type="containsText" dxfId="21647" priority="21614" stopIfTrue="1" operator="containsText" text="3">
      <formula>NOT(ISERROR(SEARCH("3",FZ12)))</formula>
    </cfRule>
    <cfRule type="containsText" dxfId="21646" priority="21615" stopIfTrue="1" operator="containsText" text="0">
      <formula>NOT(ISERROR(SEARCH("0",FZ12)))</formula>
    </cfRule>
  </conditionalFormatting>
  <conditionalFormatting sqref="FZ12">
    <cfRule type="containsText" dxfId="21645" priority="21606" stopIfTrue="1" operator="containsText" text="1">
      <formula>NOT(ISERROR(SEARCH("1",FZ12)))</formula>
    </cfRule>
    <cfRule type="containsText" dxfId="21644" priority="21607" stopIfTrue="1" operator="containsText" text="2">
      <formula>NOT(ISERROR(SEARCH("2",FZ12)))</formula>
    </cfRule>
    <cfRule type="containsText" dxfId="21643" priority="21608" stopIfTrue="1" operator="containsText" text="4">
      <formula>NOT(ISERROR(SEARCH("4",FZ12)))</formula>
    </cfRule>
    <cfRule type="containsText" dxfId="21642" priority="21609" stopIfTrue="1" operator="containsText" text="3">
      <formula>NOT(ISERROR(SEARCH("3",FZ12)))</formula>
    </cfRule>
    <cfRule type="containsText" dxfId="21641" priority="21610" stopIfTrue="1" operator="containsText" text="0">
      <formula>NOT(ISERROR(SEARCH("0",FZ12)))</formula>
    </cfRule>
  </conditionalFormatting>
  <conditionalFormatting sqref="GD13">
    <cfRule type="containsText" dxfId="21640" priority="21601" stopIfTrue="1" operator="containsText" text="1">
      <formula>NOT(ISERROR(SEARCH("1",GD13)))</formula>
    </cfRule>
    <cfRule type="containsText" dxfId="21639" priority="21602" stopIfTrue="1" operator="containsText" text="2">
      <formula>NOT(ISERROR(SEARCH("2",GD13)))</formula>
    </cfRule>
    <cfRule type="containsText" dxfId="21638" priority="21603" stopIfTrue="1" operator="containsText" text="4">
      <formula>NOT(ISERROR(SEARCH("4",GD13)))</formula>
    </cfRule>
    <cfRule type="containsText" dxfId="21637" priority="21604" stopIfTrue="1" operator="containsText" text="3">
      <formula>NOT(ISERROR(SEARCH("3",GD13)))</formula>
    </cfRule>
    <cfRule type="containsText" dxfId="21636" priority="21605" stopIfTrue="1" operator="containsText" text="0">
      <formula>NOT(ISERROR(SEARCH("0",GD13)))</formula>
    </cfRule>
  </conditionalFormatting>
  <conditionalFormatting sqref="GD12:GP12">
    <cfRule type="containsText" dxfId="21635" priority="21596" stopIfTrue="1" operator="containsText" text="1">
      <formula>NOT(ISERROR(SEARCH("1",GD12)))</formula>
    </cfRule>
    <cfRule type="containsText" dxfId="21634" priority="21597" stopIfTrue="1" operator="containsText" text="2">
      <formula>NOT(ISERROR(SEARCH("2",GD12)))</formula>
    </cfRule>
    <cfRule type="containsText" dxfId="21633" priority="21598" stopIfTrue="1" operator="containsText" text="4">
      <formula>NOT(ISERROR(SEARCH("4",GD12)))</formula>
    </cfRule>
    <cfRule type="containsText" dxfId="21632" priority="21599" stopIfTrue="1" operator="containsText" text="3">
      <formula>NOT(ISERROR(SEARCH("3",GD12)))</formula>
    </cfRule>
    <cfRule type="containsText" dxfId="21631" priority="21600" stopIfTrue="1" operator="containsText" text="0">
      <formula>NOT(ISERROR(SEARCH("0",GD12)))</formula>
    </cfRule>
  </conditionalFormatting>
  <conditionalFormatting sqref="EV14">
    <cfRule type="containsText" dxfId="21630" priority="21591" stopIfTrue="1" operator="containsText" text="1">
      <formula>NOT(ISERROR(SEARCH("1",EV14)))</formula>
    </cfRule>
    <cfRule type="containsText" dxfId="21629" priority="21592" stopIfTrue="1" operator="containsText" text="2">
      <formula>NOT(ISERROR(SEARCH("2",EV14)))</formula>
    </cfRule>
    <cfRule type="containsText" dxfId="21628" priority="21593" stopIfTrue="1" operator="containsText" text="4">
      <formula>NOT(ISERROR(SEARCH("4",EV14)))</formula>
    </cfRule>
    <cfRule type="containsText" dxfId="21627" priority="21594" stopIfTrue="1" operator="containsText" text="3">
      <formula>NOT(ISERROR(SEARCH("3",EV14)))</formula>
    </cfRule>
    <cfRule type="containsText" dxfId="21626" priority="21595" stopIfTrue="1" operator="containsText" text="0">
      <formula>NOT(ISERROR(SEARCH("0",EV14)))</formula>
    </cfRule>
  </conditionalFormatting>
  <conditionalFormatting sqref="EV14">
    <cfRule type="containsText" dxfId="21625" priority="21586" stopIfTrue="1" operator="containsText" text="1">
      <formula>NOT(ISERROR(SEARCH("1",EV14)))</formula>
    </cfRule>
    <cfRule type="containsText" dxfId="21624" priority="21587" stopIfTrue="1" operator="containsText" text="2">
      <formula>NOT(ISERROR(SEARCH("2",EV14)))</formula>
    </cfRule>
    <cfRule type="containsText" dxfId="21623" priority="21588" stopIfTrue="1" operator="containsText" text="4">
      <formula>NOT(ISERROR(SEARCH("4",EV14)))</formula>
    </cfRule>
    <cfRule type="containsText" dxfId="21622" priority="21589" stopIfTrue="1" operator="containsText" text="3">
      <formula>NOT(ISERROR(SEARCH("3",EV14)))</formula>
    </cfRule>
    <cfRule type="containsText" dxfId="21621" priority="21590" stopIfTrue="1" operator="containsText" text="0">
      <formula>NOT(ISERROR(SEARCH("0",EV14)))</formula>
    </cfRule>
  </conditionalFormatting>
  <conditionalFormatting sqref="EW12:EX13">
    <cfRule type="containsText" dxfId="21620" priority="21581" stopIfTrue="1" operator="containsText" text="1">
      <formula>NOT(ISERROR(SEARCH("1",EW12)))</formula>
    </cfRule>
    <cfRule type="containsText" dxfId="21619" priority="21582" stopIfTrue="1" operator="containsText" text="2">
      <formula>NOT(ISERROR(SEARCH("2",EW12)))</formula>
    </cfRule>
    <cfRule type="containsText" dxfId="21618" priority="21583" stopIfTrue="1" operator="containsText" text="4">
      <formula>NOT(ISERROR(SEARCH("4",EW12)))</formula>
    </cfRule>
    <cfRule type="containsText" dxfId="21617" priority="21584" stopIfTrue="1" operator="containsText" text="3">
      <formula>NOT(ISERROR(SEARCH("3",EW12)))</formula>
    </cfRule>
    <cfRule type="containsText" dxfId="21616" priority="21585" stopIfTrue="1" operator="containsText" text="0">
      <formula>NOT(ISERROR(SEARCH("0",EW12)))</formula>
    </cfRule>
  </conditionalFormatting>
  <conditionalFormatting sqref="EW12:EX12">
    <cfRule type="containsText" dxfId="21615" priority="21576" stopIfTrue="1" operator="containsText" text="1">
      <formula>NOT(ISERROR(SEARCH("1",EW12)))</formula>
    </cfRule>
    <cfRule type="containsText" dxfId="21614" priority="21577" stopIfTrue="1" operator="containsText" text="2">
      <formula>NOT(ISERROR(SEARCH("2",EW12)))</formula>
    </cfRule>
    <cfRule type="containsText" dxfId="21613" priority="21578" stopIfTrue="1" operator="containsText" text="4">
      <formula>NOT(ISERROR(SEARCH("4",EW12)))</formula>
    </cfRule>
    <cfRule type="containsText" dxfId="21612" priority="21579" stopIfTrue="1" operator="containsText" text="3">
      <formula>NOT(ISERROR(SEARCH("3",EW12)))</formula>
    </cfRule>
    <cfRule type="containsText" dxfId="21611" priority="21580" stopIfTrue="1" operator="containsText" text="0">
      <formula>NOT(ISERROR(SEARCH("0",EW12)))</formula>
    </cfRule>
  </conditionalFormatting>
  <conditionalFormatting sqref="EY14">
    <cfRule type="containsText" dxfId="21610" priority="21571" stopIfTrue="1" operator="containsText" text="1">
      <formula>NOT(ISERROR(SEARCH("1",EY14)))</formula>
    </cfRule>
    <cfRule type="containsText" dxfId="21609" priority="21572" stopIfTrue="1" operator="containsText" text="2">
      <formula>NOT(ISERROR(SEARCH("2",EY14)))</formula>
    </cfRule>
    <cfRule type="containsText" dxfId="21608" priority="21573" stopIfTrue="1" operator="containsText" text="4">
      <formula>NOT(ISERROR(SEARCH("4",EY14)))</formula>
    </cfRule>
    <cfRule type="containsText" dxfId="21607" priority="21574" stopIfTrue="1" operator="containsText" text="3">
      <formula>NOT(ISERROR(SEARCH("3",EY14)))</formula>
    </cfRule>
    <cfRule type="containsText" dxfId="21606" priority="21575" stopIfTrue="1" operator="containsText" text="0">
      <formula>NOT(ISERROR(SEARCH("0",EY14)))</formula>
    </cfRule>
  </conditionalFormatting>
  <conditionalFormatting sqref="EX14">
    <cfRule type="containsText" dxfId="21605" priority="21566" stopIfTrue="1" operator="containsText" text="1">
      <formula>NOT(ISERROR(SEARCH("1",EX14)))</formula>
    </cfRule>
    <cfRule type="containsText" dxfId="21604" priority="21567" stopIfTrue="1" operator="containsText" text="2">
      <formula>NOT(ISERROR(SEARCH("2",EX14)))</formula>
    </cfRule>
    <cfRule type="containsText" dxfId="21603" priority="21568" stopIfTrue="1" operator="containsText" text="4">
      <formula>NOT(ISERROR(SEARCH("4",EX14)))</formula>
    </cfRule>
    <cfRule type="containsText" dxfId="21602" priority="21569" stopIfTrue="1" operator="containsText" text="3">
      <formula>NOT(ISERROR(SEARCH("3",EX14)))</formula>
    </cfRule>
    <cfRule type="containsText" dxfId="21601" priority="21570" stopIfTrue="1" operator="containsText" text="0">
      <formula>NOT(ISERROR(SEARCH("0",EX14)))</formula>
    </cfRule>
  </conditionalFormatting>
  <conditionalFormatting sqref="EW14:EX14">
    <cfRule type="containsText" dxfId="21600" priority="21561" stopIfTrue="1" operator="containsText" text="1">
      <formula>NOT(ISERROR(SEARCH("1",EW14)))</formula>
    </cfRule>
    <cfRule type="containsText" dxfId="21599" priority="21562" stopIfTrue="1" operator="containsText" text="2">
      <formula>NOT(ISERROR(SEARCH("2",EW14)))</formula>
    </cfRule>
    <cfRule type="containsText" dxfId="21598" priority="21563" stopIfTrue="1" operator="containsText" text="4">
      <formula>NOT(ISERROR(SEARCH("4",EW14)))</formula>
    </cfRule>
    <cfRule type="containsText" dxfId="21597" priority="21564" stopIfTrue="1" operator="containsText" text="3">
      <formula>NOT(ISERROR(SEARCH("3",EW14)))</formula>
    </cfRule>
    <cfRule type="containsText" dxfId="21596" priority="21565" stopIfTrue="1" operator="containsText" text="0">
      <formula>NOT(ISERROR(SEARCH("0",EW14)))</formula>
    </cfRule>
  </conditionalFormatting>
  <conditionalFormatting sqref="EW14:EX14">
    <cfRule type="containsText" dxfId="21595" priority="21556" stopIfTrue="1" operator="containsText" text="1">
      <formula>NOT(ISERROR(SEARCH("1",EW14)))</formula>
    </cfRule>
    <cfRule type="containsText" dxfId="21594" priority="21557" stopIfTrue="1" operator="containsText" text="2">
      <formula>NOT(ISERROR(SEARCH("2",EW14)))</formula>
    </cfRule>
    <cfRule type="containsText" dxfId="21593" priority="21558" stopIfTrue="1" operator="containsText" text="4">
      <formula>NOT(ISERROR(SEARCH("4",EW14)))</formula>
    </cfRule>
    <cfRule type="containsText" dxfId="21592" priority="21559" stopIfTrue="1" operator="containsText" text="3">
      <formula>NOT(ISERROR(SEARCH("3",EW14)))</formula>
    </cfRule>
    <cfRule type="containsText" dxfId="21591" priority="21560" stopIfTrue="1" operator="containsText" text="0">
      <formula>NOT(ISERROR(SEARCH("0",EW14)))</formula>
    </cfRule>
  </conditionalFormatting>
  <conditionalFormatting sqref="EU12:EU13">
    <cfRule type="containsText" dxfId="21590" priority="21551" stopIfTrue="1" operator="containsText" text="1">
      <formula>NOT(ISERROR(SEARCH("1",EU12)))</formula>
    </cfRule>
    <cfRule type="containsText" dxfId="21589" priority="21552" stopIfTrue="1" operator="containsText" text="2">
      <formula>NOT(ISERROR(SEARCH("2",EU12)))</formula>
    </cfRule>
    <cfRule type="containsText" dxfId="21588" priority="21553" stopIfTrue="1" operator="containsText" text="4">
      <formula>NOT(ISERROR(SEARCH("4",EU12)))</formula>
    </cfRule>
    <cfRule type="containsText" dxfId="21587" priority="21554" stopIfTrue="1" operator="containsText" text="3">
      <formula>NOT(ISERROR(SEARCH("3",EU12)))</formula>
    </cfRule>
    <cfRule type="containsText" dxfId="21586" priority="21555" stopIfTrue="1" operator="containsText" text="0">
      <formula>NOT(ISERROR(SEARCH("0",EU12)))</formula>
    </cfRule>
  </conditionalFormatting>
  <conditionalFormatting sqref="EU12">
    <cfRule type="containsText" dxfId="21585" priority="21546" stopIfTrue="1" operator="containsText" text="1">
      <formula>NOT(ISERROR(SEARCH("1",EU12)))</formula>
    </cfRule>
    <cfRule type="containsText" dxfId="21584" priority="21547" stopIfTrue="1" operator="containsText" text="2">
      <formula>NOT(ISERROR(SEARCH("2",EU12)))</formula>
    </cfRule>
    <cfRule type="containsText" dxfId="21583" priority="21548" stopIfTrue="1" operator="containsText" text="4">
      <formula>NOT(ISERROR(SEARCH("4",EU12)))</formula>
    </cfRule>
    <cfRule type="containsText" dxfId="21582" priority="21549" stopIfTrue="1" operator="containsText" text="3">
      <formula>NOT(ISERROR(SEARCH("3",EU12)))</formula>
    </cfRule>
    <cfRule type="containsText" dxfId="21581" priority="21550" stopIfTrue="1" operator="containsText" text="0">
      <formula>NOT(ISERROR(SEARCH("0",EU12)))</formula>
    </cfRule>
  </conditionalFormatting>
  <conditionalFormatting sqref="EU14">
    <cfRule type="containsText" dxfId="21580" priority="21541" stopIfTrue="1" operator="containsText" text="1">
      <formula>NOT(ISERROR(SEARCH("1",EU14)))</formula>
    </cfRule>
    <cfRule type="containsText" dxfId="21579" priority="21542" stopIfTrue="1" operator="containsText" text="2">
      <formula>NOT(ISERROR(SEARCH("2",EU14)))</formula>
    </cfRule>
    <cfRule type="containsText" dxfId="21578" priority="21543" stopIfTrue="1" operator="containsText" text="4">
      <formula>NOT(ISERROR(SEARCH("4",EU14)))</formula>
    </cfRule>
    <cfRule type="containsText" dxfId="21577" priority="21544" stopIfTrue="1" operator="containsText" text="3">
      <formula>NOT(ISERROR(SEARCH("3",EU14)))</formula>
    </cfRule>
    <cfRule type="containsText" dxfId="21576" priority="21545" stopIfTrue="1" operator="containsText" text="0">
      <formula>NOT(ISERROR(SEARCH("0",EU14)))</formula>
    </cfRule>
  </conditionalFormatting>
  <conditionalFormatting sqref="GA13">
    <cfRule type="containsText" dxfId="21575" priority="21536" stopIfTrue="1" operator="containsText" text="1">
      <formula>NOT(ISERROR(SEARCH("1",GA13)))</formula>
    </cfRule>
    <cfRule type="containsText" dxfId="21574" priority="21537" stopIfTrue="1" operator="containsText" text="2">
      <formula>NOT(ISERROR(SEARCH("2",GA13)))</formula>
    </cfRule>
    <cfRule type="containsText" dxfId="21573" priority="21538" stopIfTrue="1" operator="containsText" text="4">
      <formula>NOT(ISERROR(SEARCH("4",GA13)))</formula>
    </cfRule>
    <cfRule type="containsText" dxfId="21572" priority="21539" stopIfTrue="1" operator="containsText" text="3">
      <formula>NOT(ISERROR(SEARCH("3",GA13)))</formula>
    </cfRule>
    <cfRule type="containsText" dxfId="21571" priority="21540" stopIfTrue="1" operator="containsText" text="0">
      <formula>NOT(ISERROR(SEARCH("0",GA13)))</formula>
    </cfRule>
  </conditionalFormatting>
  <conditionalFormatting sqref="GB12:GC13 GD13:GL13">
    <cfRule type="containsText" dxfId="21570" priority="21531" stopIfTrue="1" operator="containsText" text="1">
      <formula>NOT(ISERROR(SEARCH("1",GB12)))</formula>
    </cfRule>
    <cfRule type="containsText" dxfId="21569" priority="21532" stopIfTrue="1" operator="containsText" text="2">
      <formula>NOT(ISERROR(SEARCH("2",GB12)))</formula>
    </cfRule>
    <cfRule type="containsText" dxfId="21568" priority="21533" stopIfTrue="1" operator="containsText" text="4">
      <formula>NOT(ISERROR(SEARCH("4",GB12)))</formula>
    </cfRule>
    <cfRule type="containsText" dxfId="21567" priority="21534" stopIfTrue="1" operator="containsText" text="3">
      <formula>NOT(ISERROR(SEARCH("3",GB12)))</formula>
    </cfRule>
    <cfRule type="containsText" dxfId="21566" priority="21535" stopIfTrue="1" operator="containsText" text="0">
      <formula>NOT(ISERROR(SEARCH("0",GB12)))</formula>
    </cfRule>
  </conditionalFormatting>
  <conditionalFormatting sqref="GA12:GA13">
    <cfRule type="containsText" dxfId="21565" priority="21526" stopIfTrue="1" operator="containsText" text="1">
      <formula>NOT(ISERROR(SEARCH("1",GA12)))</formula>
    </cfRule>
    <cfRule type="containsText" dxfId="21564" priority="21527" stopIfTrue="1" operator="containsText" text="2">
      <formula>NOT(ISERROR(SEARCH("2",GA12)))</formula>
    </cfRule>
    <cfRule type="containsText" dxfId="21563" priority="21528" stopIfTrue="1" operator="containsText" text="4">
      <formula>NOT(ISERROR(SEARCH("4",GA12)))</formula>
    </cfRule>
    <cfRule type="containsText" dxfId="21562" priority="21529" stopIfTrue="1" operator="containsText" text="3">
      <formula>NOT(ISERROR(SEARCH("3",GA12)))</formula>
    </cfRule>
    <cfRule type="containsText" dxfId="21561" priority="21530" stopIfTrue="1" operator="containsText" text="0">
      <formula>NOT(ISERROR(SEARCH("0",GA12)))</formula>
    </cfRule>
  </conditionalFormatting>
  <conditionalFormatting sqref="EU14">
    <cfRule type="containsText" dxfId="21560" priority="21521" stopIfTrue="1" operator="containsText" text="1">
      <formula>NOT(ISERROR(SEARCH("1",EU14)))</formula>
    </cfRule>
    <cfRule type="containsText" dxfId="21559" priority="21522" stopIfTrue="1" operator="containsText" text="2">
      <formula>NOT(ISERROR(SEARCH("2",EU14)))</formula>
    </cfRule>
    <cfRule type="containsText" dxfId="21558" priority="21523" stopIfTrue="1" operator="containsText" text="4">
      <formula>NOT(ISERROR(SEARCH("4",EU14)))</formula>
    </cfRule>
    <cfRule type="containsText" dxfId="21557" priority="21524" stopIfTrue="1" operator="containsText" text="3">
      <formula>NOT(ISERROR(SEARCH("3",EU14)))</formula>
    </cfRule>
    <cfRule type="containsText" dxfId="21556" priority="21525" stopIfTrue="1" operator="containsText" text="0">
      <formula>NOT(ISERROR(SEARCH("0",EU14)))</formula>
    </cfRule>
  </conditionalFormatting>
  <conditionalFormatting sqref="ES12:ES13">
    <cfRule type="containsText" dxfId="21555" priority="21516" stopIfTrue="1" operator="containsText" text="1">
      <formula>NOT(ISERROR(SEARCH("1",ES12)))</formula>
    </cfRule>
    <cfRule type="containsText" dxfId="21554" priority="21517" stopIfTrue="1" operator="containsText" text="2">
      <formula>NOT(ISERROR(SEARCH("2",ES12)))</formula>
    </cfRule>
    <cfRule type="containsText" dxfId="21553" priority="21518" stopIfTrue="1" operator="containsText" text="4">
      <formula>NOT(ISERROR(SEARCH("4",ES12)))</formula>
    </cfRule>
    <cfRule type="containsText" dxfId="21552" priority="21519" stopIfTrue="1" operator="containsText" text="3">
      <formula>NOT(ISERROR(SEARCH("3",ES12)))</formula>
    </cfRule>
    <cfRule type="containsText" dxfId="21551" priority="21520" stopIfTrue="1" operator="containsText" text="0">
      <formula>NOT(ISERROR(SEARCH("0",ES12)))</formula>
    </cfRule>
  </conditionalFormatting>
  <conditionalFormatting sqref="ES12">
    <cfRule type="containsText" dxfId="21550" priority="21511" stopIfTrue="1" operator="containsText" text="1">
      <formula>NOT(ISERROR(SEARCH("1",ES12)))</formula>
    </cfRule>
    <cfRule type="containsText" dxfId="21549" priority="21512" stopIfTrue="1" operator="containsText" text="2">
      <formula>NOT(ISERROR(SEARCH("2",ES12)))</formula>
    </cfRule>
    <cfRule type="containsText" dxfId="21548" priority="21513" stopIfTrue="1" operator="containsText" text="4">
      <formula>NOT(ISERROR(SEARCH("4",ES12)))</formula>
    </cfRule>
    <cfRule type="containsText" dxfId="21547" priority="21514" stopIfTrue="1" operator="containsText" text="3">
      <formula>NOT(ISERROR(SEARCH("3",ES12)))</formula>
    </cfRule>
    <cfRule type="containsText" dxfId="21546" priority="21515" stopIfTrue="1" operator="containsText" text="0">
      <formula>NOT(ISERROR(SEARCH("0",ES12)))</formula>
    </cfRule>
  </conditionalFormatting>
  <conditionalFormatting sqref="ES14">
    <cfRule type="containsText" dxfId="21545" priority="21506" stopIfTrue="1" operator="containsText" text="1">
      <formula>NOT(ISERROR(SEARCH("1",ES14)))</formula>
    </cfRule>
    <cfRule type="containsText" dxfId="21544" priority="21507" stopIfTrue="1" operator="containsText" text="2">
      <formula>NOT(ISERROR(SEARCH("2",ES14)))</formula>
    </cfRule>
    <cfRule type="containsText" dxfId="21543" priority="21508" stopIfTrue="1" operator="containsText" text="4">
      <formula>NOT(ISERROR(SEARCH("4",ES14)))</formula>
    </cfRule>
    <cfRule type="containsText" dxfId="21542" priority="21509" stopIfTrue="1" operator="containsText" text="3">
      <formula>NOT(ISERROR(SEARCH("3",ES14)))</formula>
    </cfRule>
    <cfRule type="containsText" dxfId="21541" priority="21510" stopIfTrue="1" operator="containsText" text="0">
      <formula>NOT(ISERROR(SEARCH("0",ES14)))</formula>
    </cfRule>
  </conditionalFormatting>
  <conditionalFormatting sqref="ET12:EV13">
    <cfRule type="containsText" dxfId="21540" priority="21501" stopIfTrue="1" operator="containsText" text="1">
      <formula>NOT(ISERROR(SEARCH("1",ET12)))</formula>
    </cfRule>
    <cfRule type="containsText" dxfId="21539" priority="21502" stopIfTrue="1" operator="containsText" text="2">
      <formula>NOT(ISERROR(SEARCH("2",ET12)))</formula>
    </cfRule>
    <cfRule type="containsText" dxfId="21538" priority="21503" stopIfTrue="1" operator="containsText" text="4">
      <formula>NOT(ISERROR(SEARCH("4",ET12)))</formula>
    </cfRule>
    <cfRule type="containsText" dxfId="21537" priority="21504" stopIfTrue="1" operator="containsText" text="3">
      <formula>NOT(ISERROR(SEARCH("3",ET12)))</formula>
    </cfRule>
    <cfRule type="containsText" dxfId="21536" priority="21505" stopIfTrue="1" operator="containsText" text="0">
      <formula>NOT(ISERROR(SEARCH("0",ET12)))</formula>
    </cfRule>
  </conditionalFormatting>
  <conditionalFormatting sqref="ET12:EV12">
    <cfRule type="containsText" dxfId="21535" priority="21496" stopIfTrue="1" operator="containsText" text="1">
      <formula>NOT(ISERROR(SEARCH("1",ET12)))</formula>
    </cfRule>
    <cfRule type="containsText" dxfId="21534" priority="21497" stopIfTrue="1" operator="containsText" text="2">
      <formula>NOT(ISERROR(SEARCH("2",ET12)))</formula>
    </cfRule>
    <cfRule type="containsText" dxfId="21533" priority="21498" stopIfTrue="1" operator="containsText" text="4">
      <formula>NOT(ISERROR(SEARCH("4",ET12)))</formula>
    </cfRule>
    <cfRule type="containsText" dxfId="21532" priority="21499" stopIfTrue="1" operator="containsText" text="3">
      <formula>NOT(ISERROR(SEARCH("3",ET12)))</formula>
    </cfRule>
    <cfRule type="containsText" dxfId="21531" priority="21500" stopIfTrue="1" operator="containsText" text="0">
      <formula>NOT(ISERROR(SEARCH("0",ET12)))</formula>
    </cfRule>
  </conditionalFormatting>
  <conditionalFormatting sqref="EV14">
    <cfRule type="containsText" dxfId="21530" priority="21491" stopIfTrue="1" operator="containsText" text="1">
      <formula>NOT(ISERROR(SEARCH("1",EV14)))</formula>
    </cfRule>
    <cfRule type="containsText" dxfId="21529" priority="21492" stopIfTrue="1" operator="containsText" text="2">
      <formula>NOT(ISERROR(SEARCH("2",EV14)))</formula>
    </cfRule>
    <cfRule type="containsText" dxfId="21528" priority="21493" stopIfTrue="1" operator="containsText" text="4">
      <formula>NOT(ISERROR(SEARCH("4",EV14)))</formula>
    </cfRule>
    <cfRule type="containsText" dxfId="21527" priority="21494" stopIfTrue="1" operator="containsText" text="3">
      <formula>NOT(ISERROR(SEARCH("3",EV14)))</formula>
    </cfRule>
    <cfRule type="containsText" dxfId="21526" priority="21495" stopIfTrue="1" operator="containsText" text="0">
      <formula>NOT(ISERROR(SEARCH("0",EV14)))</formula>
    </cfRule>
  </conditionalFormatting>
  <conditionalFormatting sqref="EV14">
    <cfRule type="containsText" dxfId="21525" priority="21486" stopIfTrue="1" operator="containsText" text="1">
      <formula>NOT(ISERROR(SEARCH("1",EV14)))</formula>
    </cfRule>
    <cfRule type="containsText" dxfId="21524" priority="21487" stopIfTrue="1" operator="containsText" text="2">
      <formula>NOT(ISERROR(SEARCH("2",EV14)))</formula>
    </cfRule>
    <cfRule type="containsText" dxfId="21523" priority="21488" stopIfTrue="1" operator="containsText" text="4">
      <formula>NOT(ISERROR(SEARCH("4",EV14)))</formula>
    </cfRule>
    <cfRule type="containsText" dxfId="21522" priority="21489" stopIfTrue="1" operator="containsText" text="3">
      <formula>NOT(ISERROR(SEARCH("3",EV14)))</formula>
    </cfRule>
    <cfRule type="containsText" dxfId="21521" priority="21490" stopIfTrue="1" operator="containsText" text="0">
      <formula>NOT(ISERROR(SEARCH("0",EV14)))</formula>
    </cfRule>
  </conditionalFormatting>
  <conditionalFormatting sqref="ET14">
    <cfRule type="containsText" dxfId="21520" priority="21481" stopIfTrue="1" operator="containsText" text="1">
      <formula>NOT(ISERROR(SEARCH("1",ET14)))</formula>
    </cfRule>
    <cfRule type="containsText" dxfId="21519" priority="21482" stopIfTrue="1" operator="containsText" text="2">
      <formula>NOT(ISERROR(SEARCH("2",ET14)))</formula>
    </cfRule>
    <cfRule type="containsText" dxfId="21518" priority="21483" stopIfTrue="1" operator="containsText" text="4">
      <formula>NOT(ISERROR(SEARCH("4",ET14)))</formula>
    </cfRule>
    <cfRule type="containsText" dxfId="21517" priority="21484" stopIfTrue="1" operator="containsText" text="3">
      <formula>NOT(ISERROR(SEARCH("3",ET14)))</formula>
    </cfRule>
    <cfRule type="containsText" dxfId="21516" priority="21485" stopIfTrue="1" operator="containsText" text="0">
      <formula>NOT(ISERROR(SEARCH("0",ET14)))</formula>
    </cfRule>
  </conditionalFormatting>
  <conditionalFormatting sqref="EU14">
    <cfRule type="containsText" dxfId="21515" priority="21476" stopIfTrue="1" operator="containsText" text="1">
      <formula>NOT(ISERROR(SEARCH("1",EU14)))</formula>
    </cfRule>
    <cfRule type="containsText" dxfId="21514" priority="21477" stopIfTrue="1" operator="containsText" text="2">
      <formula>NOT(ISERROR(SEARCH("2",EU14)))</formula>
    </cfRule>
    <cfRule type="containsText" dxfId="21513" priority="21478" stopIfTrue="1" operator="containsText" text="4">
      <formula>NOT(ISERROR(SEARCH("4",EU14)))</formula>
    </cfRule>
    <cfRule type="containsText" dxfId="21512" priority="21479" stopIfTrue="1" operator="containsText" text="3">
      <formula>NOT(ISERROR(SEARCH("3",EU14)))</formula>
    </cfRule>
    <cfRule type="containsText" dxfId="21511" priority="21480" stopIfTrue="1" operator="containsText" text="0">
      <formula>NOT(ISERROR(SEARCH("0",EU14)))</formula>
    </cfRule>
  </conditionalFormatting>
  <conditionalFormatting sqref="ET14:EU14">
    <cfRule type="containsText" dxfId="21510" priority="21471" stopIfTrue="1" operator="containsText" text="1">
      <formula>NOT(ISERROR(SEARCH("1",ET14)))</formula>
    </cfRule>
    <cfRule type="containsText" dxfId="21509" priority="21472" stopIfTrue="1" operator="containsText" text="2">
      <formula>NOT(ISERROR(SEARCH("2",ET14)))</formula>
    </cfRule>
    <cfRule type="containsText" dxfId="21508" priority="21473" stopIfTrue="1" operator="containsText" text="4">
      <formula>NOT(ISERROR(SEARCH("4",ET14)))</formula>
    </cfRule>
    <cfRule type="containsText" dxfId="21507" priority="21474" stopIfTrue="1" operator="containsText" text="3">
      <formula>NOT(ISERROR(SEARCH("3",ET14)))</formula>
    </cfRule>
    <cfRule type="containsText" dxfId="21506" priority="21475" stopIfTrue="1" operator="containsText" text="0">
      <formula>NOT(ISERROR(SEARCH("0",ET14)))</formula>
    </cfRule>
  </conditionalFormatting>
  <conditionalFormatting sqref="ET14:EU14">
    <cfRule type="containsText" dxfId="21505" priority="21466" stopIfTrue="1" operator="containsText" text="1">
      <formula>NOT(ISERROR(SEARCH("1",ET14)))</formula>
    </cfRule>
    <cfRule type="containsText" dxfId="21504" priority="21467" stopIfTrue="1" operator="containsText" text="2">
      <formula>NOT(ISERROR(SEARCH("2",ET14)))</formula>
    </cfRule>
    <cfRule type="containsText" dxfId="21503" priority="21468" stopIfTrue="1" operator="containsText" text="4">
      <formula>NOT(ISERROR(SEARCH("4",ET14)))</formula>
    </cfRule>
    <cfRule type="containsText" dxfId="21502" priority="21469" stopIfTrue="1" operator="containsText" text="3">
      <formula>NOT(ISERROR(SEARCH("3",ET14)))</formula>
    </cfRule>
    <cfRule type="containsText" dxfId="21501" priority="21470" stopIfTrue="1" operator="containsText" text="0">
      <formula>NOT(ISERROR(SEARCH("0",ET14)))</formula>
    </cfRule>
  </conditionalFormatting>
  <conditionalFormatting sqref="FY12">
    <cfRule type="containsText" dxfId="21500" priority="21461" stopIfTrue="1" operator="containsText" text="1">
      <formula>NOT(ISERROR(SEARCH("1",FY12)))</formula>
    </cfRule>
    <cfRule type="containsText" dxfId="21499" priority="21462" stopIfTrue="1" operator="containsText" text="2">
      <formula>NOT(ISERROR(SEARCH("2",FY12)))</formula>
    </cfRule>
    <cfRule type="containsText" dxfId="21498" priority="21463" stopIfTrue="1" operator="containsText" text="4">
      <formula>NOT(ISERROR(SEARCH("4",FY12)))</formula>
    </cfRule>
    <cfRule type="containsText" dxfId="21497" priority="21464" stopIfTrue="1" operator="containsText" text="3">
      <formula>NOT(ISERROR(SEARCH("3",FY12)))</formula>
    </cfRule>
    <cfRule type="containsText" dxfId="21496" priority="21465" stopIfTrue="1" operator="containsText" text="0">
      <formula>NOT(ISERROR(SEARCH("0",FY12)))</formula>
    </cfRule>
  </conditionalFormatting>
  <conditionalFormatting sqref="FY13">
    <cfRule type="containsText" dxfId="21495" priority="21456" stopIfTrue="1" operator="containsText" text="1">
      <formula>NOT(ISERROR(SEARCH("1",FY13)))</formula>
    </cfRule>
    <cfRule type="containsText" dxfId="21494" priority="21457" stopIfTrue="1" operator="containsText" text="2">
      <formula>NOT(ISERROR(SEARCH("2",FY13)))</formula>
    </cfRule>
    <cfRule type="containsText" dxfId="21493" priority="21458" stopIfTrue="1" operator="containsText" text="4">
      <formula>NOT(ISERROR(SEARCH("4",FY13)))</formula>
    </cfRule>
    <cfRule type="containsText" dxfId="21492" priority="21459" stopIfTrue="1" operator="containsText" text="3">
      <formula>NOT(ISERROR(SEARCH("3",FY13)))</formula>
    </cfRule>
    <cfRule type="containsText" dxfId="21491" priority="21460" stopIfTrue="1" operator="containsText" text="0">
      <formula>NOT(ISERROR(SEARCH("0",FY13)))</formula>
    </cfRule>
  </conditionalFormatting>
  <conditionalFormatting sqref="HE21">
    <cfRule type="containsText" dxfId="21490" priority="21451" stopIfTrue="1" operator="containsText" text="1">
      <formula>NOT(ISERROR(SEARCH("1",HE21)))</formula>
    </cfRule>
    <cfRule type="containsText" dxfId="21489" priority="21452" stopIfTrue="1" operator="containsText" text="2">
      <formula>NOT(ISERROR(SEARCH("2",HE21)))</formula>
    </cfRule>
    <cfRule type="containsText" dxfId="21488" priority="21453" stopIfTrue="1" operator="containsText" text="4">
      <formula>NOT(ISERROR(SEARCH("4",HE21)))</formula>
    </cfRule>
    <cfRule type="containsText" dxfId="21487" priority="21454" stopIfTrue="1" operator="containsText" text="3">
      <formula>NOT(ISERROR(SEARCH("3",HE21)))</formula>
    </cfRule>
    <cfRule type="containsText" dxfId="21486" priority="21455" stopIfTrue="1" operator="containsText" text="0">
      <formula>NOT(ISERROR(SEARCH("0",HE21)))</formula>
    </cfRule>
  </conditionalFormatting>
  <conditionalFormatting sqref="HF21">
    <cfRule type="containsText" dxfId="21485" priority="21446" stopIfTrue="1" operator="containsText" text="1">
      <formula>NOT(ISERROR(SEARCH("1",HF21)))</formula>
    </cfRule>
    <cfRule type="containsText" dxfId="21484" priority="21447" stopIfTrue="1" operator="containsText" text="2">
      <formula>NOT(ISERROR(SEARCH("2",HF21)))</formula>
    </cfRule>
    <cfRule type="containsText" dxfId="21483" priority="21448" stopIfTrue="1" operator="containsText" text="4">
      <formula>NOT(ISERROR(SEARCH("4",HF21)))</formula>
    </cfRule>
    <cfRule type="containsText" dxfId="21482" priority="21449" stopIfTrue="1" operator="containsText" text="3">
      <formula>NOT(ISERROR(SEARCH("3",HF21)))</formula>
    </cfRule>
    <cfRule type="containsText" dxfId="21481" priority="21450" stopIfTrue="1" operator="containsText" text="0">
      <formula>NOT(ISERROR(SEARCH("0",HF21)))</formula>
    </cfRule>
  </conditionalFormatting>
  <conditionalFormatting sqref="HG21:HH21">
    <cfRule type="containsText" dxfId="21480" priority="21441" stopIfTrue="1" operator="containsText" text="1">
      <formula>NOT(ISERROR(SEARCH("1",HG21)))</formula>
    </cfRule>
    <cfRule type="containsText" dxfId="21479" priority="21442" stopIfTrue="1" operator="containsText" text="2">
      <formula>NOT(ISERROR(SEARCH("2",HG21)))</formula>
    </cfRule>
    <cfRule type="containsText" dxfId="21478" priority="21443" stopIfTrue="1" operator="containsText" text="4">
      <formula>NOT(ISERROR(SEARCH("4",HG21)))</formula>
    </cfRule>
    <cfRule type="containsText" dxfId="21477" priority="21444" stopIfTrue="1" operator="containsText" text="3">
      <formula>NOT(ISERROR(SEARCH("3",HG21)))</formula>
    </cfRule>
    <cfRule type="containsText" dxfId="21476" priority="21445" stopIfTrue="1" operator="containsText" text="0">
      <formula>NOT(ISERROR(SEARCH("0",HG21)))</formula>
    </cfRule>
  </conditionalFormatting>
  <conditionalFormatting sqref="HD21">
    <cfRule type="containsText" dxfId="21475" priority="21436" stopIfTrue="1" operator="containsText" text="1">
      <formula>NOT(ISERROR(SEARCH("1",HD21)))</formula>
    </cfRule>
    <cfRule type="containsText" dxfId="21474" priority="21437" stopIfTrue="1" operator="containsText" text="2">
      <formula>NOT(ISERROR(SEARCH("2",HD21)))</formula>
    </cfRule>
    <cfRule type="containsText" dxfId="21473" priority="21438" stopIfTrue="1" operator="containsText" text="4">
      <formula>NOT(ISERROR(SEARCH("4",HD21)))</formula>
    </cfRule>
    <cfRule type="containsText" dxfId="21472" priority="21439" stopIfTrue="1" operator="containsText" text="3">
      <formula>NOT(ISERROR(SEARCH("3",HD21)))</formula>
    </cfRule>
    <cfRule type="containsText" dxfId="21471" priority="21440" stopIfTrue="1" operator="containsText" text="0">
      <formula>NOT(ISERROR(SEARCH("0",HD21)))</formula>
    </cfRule>
  </conditionalFormatting>
  <conditionalFormatting sqref="HF20 HI20:HO20">
    <cfRule type="containsText" dxfId="21470" priority="21431" stopIfTrue="1" operator="containsText" text="1">
      <formula>NOT(ISERROR(SEARCH("1",HF20)))</formula>
    </cfRule>
    <cfRule type="containsText" dxfId="21469" priority="21432" stopIfTrue="1" operator="containsText" text="2">
      <formula>NOT(ISERROR(SEARCH("2",HF20)))</formula>
    </cfRule>
    <cfRule type="containsText" dxfId="21468" priority="21433" stopIfTrue="1" operator="containsText" text="4">
      <formula>NOT(ISERROR(SEARCH("4",HF20)))</formula>
    </cfRule>
    <cfRule type="containsText" dxfId="21467" priority="21434" stopIfTrue="1" operator="containsText" text="3">
      <formula>NOT(ISERROR(SEARCH("3",HF20)))</formula>
    </cfRule>
    <cfRule type="containsText" dxfId="21466" priority="21435" stopIfTrue="1" operator="containsText" text="0">
      <formula>NOT(ISERROR(SEARCH("0",HF20)))</formula>
    </cfRule>
  </conditionalFormatting>
  <conditionalFormatting sqref="HF20 HI20:HO20">
    <cfRule type="containsText" dxfId="21465" priority="21426" stopIfTrue="1" operator="containsText" text="1">
      <formula>NOT(ISERROR(SEARCH("1",HF20)))</formula>
    </cfRule>
    <cfRule type="containsText" dxfId="21464" priority="21427" stopIfTrue="1" operator="containsText" text="2">
      <formula>NOT(ISERROR(SEARCH("2",HF20)))</formula>
    </cfRule>
    <cfRule type="containsText" dxfId="21463" priority="21428" stopIfTrue="1" operator="containsText" text="4">
      <formula>NOT(ISERROR(SEARCH("4",HF20)))</formula>
    </cfRule>
    <cfRule type="containsText" dxfId="21462" priority="21429" stopIfTrue="1" operator="containsText" text="3">
      <formula>NOT(ISERROR(SEARCH("3",HF20)))</formula>
    </cfRule>
    <cfRule type="containsText" dxfId="21461" priority="21430" stopIfTrue="1" operator="containsText" text="0">
      <formula>NOT(ISERROR(SEARCH("0",HF20)))</formula>
    </cfRule>
  </conditionalFormatting>
  <conditionalFormatting sqref="IS21">
    <cfRule type="containsText" dxfId="21460" priority="21421" stopIfTrue="1" operator="containsText" text="1">
      <formula>NOT(ISERROR(SEARCH("1",IS21)))</formula>
    </cfRule>
    <cfRule type="containsText" dxfId="21459" priority="21422" stopIfTrue="1" operator="containsText" text="2">
      <formula>NOT(ISERROR(SEARCH("2",IS21)))</formula>
    </cfRule>
    <cfRule type="containsText" dxfId="21458" priority="21423" stopIfTrue="1" operator="containsText" text="4">
      <formula>NOT(ISERROR(SEARCH("4",IS21)))</formula>
    </cfRule>
    <cfRule type="containsText" dxfId="21457" priority="21424" stopIfTrue="1" operator="containsText" text="3">
      <formula>NOT(ISERROR(SEARCH("3",IS21)))</formula>
    </cfRule>
    <cfRule type="containsText" dxfId="21456" priority="21425" stopIfTrue="1" operator="containsText" text="0">
      <formula>NOT(ISERROR(SEARCH("0",IS21)))</formula>
    </cfRule>
  </conditionalFormatting>
  <conditionalFormatting sqref="HF20 HI20:HO20">
    <cfRule type="containsText" dxfId="21455" priority="21416" stopIfTrue="1" operator="containsText" text="1">
      <formula>NOT(ISERROR(SEARCH("1",HF20)))</formula>
    </cfRule>
    <cfRule type="containsText" dxfId="21454" priority="21417" stopIfTrue="1" operator="containsText" text="2">
      <formula>NOT(ISERROR(SEARCH("2",HF20)))</formula>
    </cfRule>
    <cfRule type="containsText" dxfId="21453" priority="21418" stopIfTrue="1" operator="containsText" text="4">
      <formula>NOT(ISERROR(SEARCH("4",HF20)))</formula>
    </cfRule>
    <cfRule type="containsText" dxfId="21452" priority="21419" stopIfTrue="1" operator="containsText" text="3">
      <formula>NOT(ISERROR(SEARCH("3",HF20)))</formula>
    </cfRule>
    <cfRule type="containsText" dxfId="21451" priority="21420" stopIfTrue="1" operator="containsText" text="0">
      <formula>NOT(ISERROR(SEARCH("0",HF20)))</formula>
    </cfRule>
  </conditionalFormatting>
  <conditionalFormatting sqref="HI20:HO20">
    <cfRule type="containsText" dxfId="21450" priority="21411" stopIfTrue="1" operator="containsText" text="1">
      <formula>NOT(ISERROR(SEARCH("1",HI20)))</formula>
    </cfRule>
    <cfRule type="containsText" dxfId="21449" priority="21412" stopIfTrue="1" operator="containsText" text="2">
      <formula>NOT(ISERROR(SEARCH("2",HI20)))</formula>
    </cfRule>
    <cfRule type="containsText" dxfId="21448" priority="21413" stopIfTrue="1" operator="containsText" text="4">
      <formula>NOT(ISERROR(SEARCH("4",HI20)))</formula>
    </cfRule>
    <cfRule type="containsText" dxfId="21447" priority="21414" stopIfTrue="1" operator="containsText" text="3">
      <formula>NOT(ISERROR(SEARCH("3",HI20)))</formula>
    </cfRule>
    <cfRule type="containsText" dxfId="21446" priority="21415" stopIfTrue="1" operator="containsText" text="0">
      <formula>NOT(ISERROR(SEARCH("0",HI20)))</formula>
    </cfRule>
  </conditionalFormatting>
  <conditionalFormatting sqref="HI20:HO20">
    <cfRule type="containsText" dxfId="21445" priority="21406" stopIfTrue="1" operator="containsText" text="1">
      <formula>NOT(ISERROR(SEARCH("1",HI20)))</formula>
    </cfRule>
    <cfRule type="containsText" dxfId="21444" priority="21407" stopIfTrue="1" operator="containsText" text="2">
      <formula>NOT(ISERROR(SEARCH("2",HI20)))</formula>
    </cfRule>
    <cfRule type="containsText" dxfId="21443" priority="21408" stopIfTrue="1" operator="containsText" text="4">
      <formula>NOT(ISERROR(SEARCH("4",HI20)))</formula>
    </cfRule>
    <cfRule type="containsText" dxfId="21442" priority="21409" stopIfTrue="1" operator="containsText" text="3">
      <formula>NOT(ISERROR(SEARCH("3",HI20)))</formula>
    </cfRule>
    <cfRule type="containsText" dxfId="21441" priority="21410" stopIfTrue="1" operator="containsText" text="0">
      <formula>NOT(ISERROR(SEARCH("0",HI20)))</formula>
    </cfRule>
  </conditionalFormatting>
  <conditionalFormatting sqref="IY21:IZ21">
    <cfRule type="containsText" dxfId="21440" priority="21401" stopIfTrue="1" operator="containsText" text="1">
      <formula>NOT(ISERROR(SEARCH("1",IY21)))</formula>
    </cfRule>
    <cfRule type="containsText" dxfId="21439" priority="21402" stopIfTrue="1" operator="containsText" text="2">
      <formula>NOT(ISERROR(SEARCH("2",IY21)))</formula>
    </cfRule>
    <cfRule type="containsText" dxfId="21438" priority="21403" stopIfTrue="1" operator="containsText" text="4">
      <formula>NOT(ISERROR(SEARCH("4",IY21)))</formula>
    </cfRule>
    <cfRule type="containsText" dxfId="21437" priority="21404" stopIfTrue="1" operator="containsText" text="3">
      <formula>NOT(ISERROR(SEARCH("3",IY21)))</formula>
    </cfRule>
    <cfRule type="containsText" dxfId="21436" priority="21405" stopIfTrue="1" operator="containsText" text="0">
      <formula>NOT(ISERROR(SEARCH("0",IY21)))</formula>
    </cfRule>
  </conditionalFormatting>
  <conditionalFormatting sqref="IZ21">
    <cfRule type="containsText" dxfId="21435" priority="21396" stopIfTrue="1" operator="containsText" text="1">
      <formula>NOT(ISERROR(SEARCH("1",IZ21)))</formula>
    </cfRule>
    <cfRule type="containsText" dxfId="21434" priority="21397" stopIfTrue="1" operator="containsText" text="2">
      <formula>NOT(ISERROR(SEARCH("2",IZ21)))</formula>
    </cfRule>
    <cfRule type="containsText" dxfId="21433" priority="21398" stopIfTrue="1" operator="containsText" text="4">
      <formula>NOT(ISERROR(SEARCH("4",IZ21)))</formula>
    </cfRule>
    <cfRule type="containsText" dxfId="21432" priority="21399" stopIfTrue="1" operator="containsText" text="3">
      <formula>NOT(ISERROR(SEARCH("3",IZ21)))</formula>
    </cfRule>
    <cfRule type="containsText" dxfId="21431" priority="21400" stopIfTrue="1" operator="containsText" text="0">
      <formula>NOT(ISERROR(SEARCH("0",IZ21)))</formula>
    </cfRule>
  </conditionalFormatting>
  <conditionalFormatting sqref="IY21">
    <cfRule type="containsText" dxfId="21430" priority="21391" stopIfTrue="1" operator="containsText" text="1">
      <formula>NOT(ISERROR(SEARCH("1",IY21)))</formula>
    </cfRule>
    <cfRule type="containsText" dxfId="21429" priority="21392" stopIfTrue="1" operator="containsText" text="2">
      <formula>NOT(ISERROR(SEARCH("2",IY21)))</formula>
    </cfRule>
    <cfRule type="containsText" dxfId="21428" priority="21393" stopIfTrue="1" operator="containsText" text="4">
      <formula>NOT(ISERROR(SEARCH("4",IY21)))</formula>
    </cfRule>
    <cfRule type="containsText" dxfId="21427" priority="21394" stopIfTrue="1" operator="containsText" text="3">
      <formula>NOT(ISERROR(SEARCH("3",IY21)))</formula>
    </cfRule>
    <cfRule type="containsText" dxfId="21426" priority="21395" stopIfTrue="1" operator="containsText" text="0">
      <formula>NOT(ISERROR(SEARCH("0",IY21)))</formula>
    </cfRule>
  </conditionalFormatting>
  <conditionalFormatting sqref="IU21">
    <cfRule type="containsText" dxfId="21425" priority="21386" stopIfTrue="1" operator="containsText" text="1">
      <formula>NOT(ISERROR(SEARCH("1",IU21)))</formula>
    </cfRule>
    <cfRule type="containsText" dxfId="21424" priority="21387" stopIfTrue="1" operator="containsText" text="2">
      <formula>NOT(ISERROR(SEARCH("2",IU21)))</formula>
    </cfRule>
    <cfRule type="containsText" dxfId="21423" priority="21388" stopIfTrue="1" operator="containsText" text="4">
      <formula>NOT(ISERROR(SEARCH("4",IU21)))</formula>
    </cfRule>
    <cfRule type="containsText" dxfId="21422" priority="21389" stopIfTrue="1" operator="containsText" text="3">
      <formula>NOT(ISERROR(SEARCH("3",IU21)))</formula>
    </cfRule>
    <cfRule type="containsText" dxfId="21421" priority="21390" stopIfTrue="1" operator="containsText" text="0">
      <formula>NOT(ISERROR(SEARCH("0",IU21)))</formula>
    </cfRule>
  </conditionalFormatting>
  <conditionalFormatting sqref="HO23:HP23 HO21:HS21">
    <cfRule type="containsText" dxfId="21420" priority="21381" stopIfTrue="1" operator="containsText" text="1">
      <formula>NOT(ISERROR(SEARCH("1",HO21)))</formula>
    </cfRule>
    <cfRule type="containsText" dxfId="21419" priority="21382" stopIfTrue="1" operator="containsText" text="2">
      <formula>NOT(ISERROR(SEARCH("2",HO21)))</formula>
    </cfRule>
    <cfRule type="containsText" dxfId="21418" priority="21383" stopIfTrue="1" operator="containsText" text="4">
      <formula>NOT(ISERROR(SEARCH("4",HO21)))</formula>
    </cfRule>
    <cfRule type="containsText" dxfId="21417" priority="21384" stopIfTrue="1" operator="containsText" text="3">
      <formula>NOT(ISERROR(SEARCH("3",HO21)))</formula>
    </cfRule>
    <cfRule type="containsText" dxfId="21416" priority="21385" stopIfTrue="1" operator="containsText" text="0">
      <formula>NOT(ISERROR(SEARCH("0",HO21)))</formula>
    </cfRule>
  </conditionalFormatting>
  <conditionalFormatting sqref="HO21">
    <cfRule type="containsText" dxfId="21415" priority="21376" stopIfTrue="1" operator="containsText" text="1">
      <formula>NOT(ISERROR(SEARCH("1",HO21)))</formula>
    </cfRule>
    <cfRule type="containsText" dxfId="21414" priority="21377" stopIfTrue="1" operator="containsText" text="2">
      <formula>NOT(ISERROR(SEARCH("2",HO21)))</formula>
    </cfRule>
    <cfRule type="containsText" dxfId="21413" priority="21378" stopIfTrue="1" operator="containsText" text="4">
      <formula>NOT(ISERROR(SEARCH("4",HO21)))</formula>
    </cfRule>
    <cfRule type="containsText" dxfId="21412" priority="21379" stopIfTrue="1" operator="containsText" text="3">
      <formula>NOT(ISERROR(SEARCH("3",HO21)))</formula>
    </cfRule>
    <cfRule type="containsText" dxfId="21411" priority="21380" stopIfTrue="1" operator="containsText" text="0">
      <formula>NOT(ISERROR(SEARCH("0",HO21)))</formula>
    </cfRule>
  </conditionalFormatting>
  <conditionalFormatting sqref="HP20">
    <cfRule type="containsText" dxfId="21410" priority="21371" stopIfTrue="1" operator="containsText" text="1">
      <formula>NOT(ISERROR(SEARCH("1",HP20)))</formula>
    </cfRule>
    <cfRule type="containsText" dxfId="21409" priority="21372" stopIfTrue="1" operator="containsText" text="2">
      <formula>NOT(ISERROR(SEARCH("2",HP20)))</formula>
    </cfRule>
    <cfRule type="containsText" dxfId="21408" priority="21373" stopIfTrue="1" operator="containsText" text="4">
      <formula>NOT(ISERROR(SEARCH("4",HP20)))</formula>
    </cfRule>
    <cfRule type="containsText" dxfId="21407" priority="21374" stopIfTrue="1" operator="containsText" text="3">
      <formula>NOT(ISERROR(SEARCH("3",HP20)))</formula>
    </cfRule>
    <cfRule type="containsText" dxfId="21406" priority="21375" stopIfTrue="1" operator="containsText" text="0">
      <formula>NOT(ISERROR(SEARCH("0",HP20)))</formula>
    </cfRule>
  </conditionalFormatting>
  <conditionalFormatting sqref="HP20">
    <cfRule type="containsText" dxfId="21405" priority="21366" stopIfTrue="1" operator="containsText" text="1">
      <formula>NOT(ISERROR(SEARCH("1",HP20)))</formula>
    </cfRule>
    <cfRule type="containsText" dxfId="21404" priority="21367" stopIfTrue="1" operator="containsText" text="2">
      <formula>NOT(ISERROR(SEARCH("2",HP20)))</formula>
    </cfRule>
    <cfRule type="containsText" dxfId="21403" priority="21368" stopIfTrue="1" operator="containsText" text="4">
      <formula>NOT(ISERROR(SEARCH("4",HP20)))</formula>
    </cfRule>
    <cfRule type="containsText" dxfId="21402" priority="21369" stopIfTrue="1" operator="containsText" text="3">
      <formula>NOT(ISERROR(SEARCH("3",HP20)))</formula>
    </cfRule>
    <cfRule type="containsText" dxfId="21401" priority="21370" stopIfTrue="1" operator="containsText" text="0">
      <formula>NOT(ISERROR(SEARCH("0",HP20)))</formula>
    </cfRule>
  </conditionalFormatting>
  <conditionalFormatting sqref="HP20">
    <cfRule type="containsText" dxfId="21400" priority="21361" stopIfTrue="1" operator="containsText" text="1">
      <formula>NOT(ISERROR(SEARCH("1",HP20)))</formula>
    </cfRule>
    <cfRule type="containsText" dxfId="21399" priority="21362" stopIfTrue="1" operator="containsText" text="2">
      <formula>NOT(ISERROR(SEARCH("2",HP20)))</formula>
    </cfRule>
    <cfRule type="containsText" dxfId="21398" priority="21363" stopIfTrue="1" operator="containsText" text="4">
      <formula>NOT(ISERROR(SEARCH("4",HP20)))</formula>
    </cfRule>
    <cfRule type="containsText" dxfId="21397" priority="21364" stopIfTrue="1" operator="containsText" text="3">
      <formula>NOT(ISERROR(SEARCH("3",HP20)))</formula>
    </cfRule>
    <cfRule type="containsText" dxfId="21396" priority="21365" stopIfTrue="1" operator="containsText" text="0">
      <formula>NOT(ISERROR(SEARCH("0",HP20)))</formula>
    </cfRule>
  </conditionalFormatting>
  <conditionalFormatting sqref="HP20">
    <cfRule type="containsText" dxfId="21395" priority="21356" stopIfTrue="1" operator="containsText" text="1">
      <formula>NOT(ISERROR(SEARCH("1",HP20)))</formula>
    </cfRule>
    <cfRule type="containsText" dxfId="21394" priority="21357" stopIfTrue="1" operator="containsText" text="2">
      <formula>NOT(ISERROR(SEARCH("2",HP20)))</formula>
    </cfRule>
    <cfRule type="containsText" dxfId="21393" priority="21358" stopIfTrue="1" operator="containsText" text="4">
      <formula>NOT(ISERROR(SEARCH("4",HP20)))</formula>
    </cfRule>
    <cfRule type="containsText" dxfId="21392" priority="21359" stopIfTrue="1" operator="containsText" text="3">
      <formula>NOT(ISERROR(SEARCH("3",HP20)))</formula>
    </cfRule>
    <cfRule type="containsText" dxfId="21391" priority="21360" stopIfTrue="1" operator="containsText" text="0">
      <formula>NOT(ISERROR(SEARCH("0",HP20)))</formula>
    </cfRule>
  </conditionalFormatting>
  <conditionalFormatting sqref="HP20">
    <cfRule type="containsText" dxfId="21390" priority="21351" stopIfTrue="1" operator="containsText" text="1">
      <formula>NOT(ISERROR(SEARCH("1",HP20)))</formula>
    </cfRule>
    <cfRule type="containsText" dxfId="21389" priority="21352" stopIfTrue="1" operator="containsText" text="2">
      <formula>NOT(ISERROR(SEARCH("2",HP20)))</formula>
    </cfRule>
    <cfRule type="containsText" dxfId="21388" priority="21353" stopIfTrue="1" operator="containsText" text="4">
      <formula>NOT(ISERROR(SEARCH("4",HP20)))</formula>
    </cfRule>
    <cfRule type="containsText" dxfId="21387" priority="21354" stopIfTrue="1" operator="containsText" text="3">
      <formula>NOT(ISERROR(SEARCH("3",HP20)))</formula>
    </cfRule>
    <cfRule type="containsText" dxfId="21386" priority="21355" stopIfTrue="1" operator="containsText" text="0">
      <formula>NOT(ISERROR(SEARCH("0",HP20)))</formula>
    </cfRule>
  </conditionalFormatting>
  <conditionalFormatting sqref="HP20">
    <cfRule type="containsText" dxfId="21385" priority="21346" stopIfTrue="1" operator="containsText" text="1">
      <formula>NOT(ISERROR(SEARCH("1",HP20)))</formula>
    </cfRule>
    <cfRule type="containsText" dxfId="21384" priority="21347" stopIfTrue="1" operator="containsText" text="2">
      <formula>NOT(ISERROR(SEARCH("2",HP20)))</formula>
    </cfRule>
    <cfRule type="containsText" dxfId="21383" priority="21348" stopIfTrue="1" operator="containsText" text="4">
      <formula>NOT(ISERROR(SEARCH("4",HP20)))</formula>
    </cfRule>
    <cfRule type="containsText" dxfId="21382" priority="21349" stopIfTrue="1" operator="containsText" text="3">
      <formula>NOT(ISERROR(SEARCH("3",HP20)))</formula>
    </cfRule>
    <cfRule type="containsText" dxfId="21381" priority="21350" stopIfTrue="1" operator="containsText" text="0">
      <formula>NOT(ISERROR(SEARCH("0",HP20)))</formula>
    </cfRule>
  </conditionalFormatting>
  <conditionalFormatting sqref="HP20">
    <cfRule type="containsText" dxfId="21380" priority="21341" stopIfTrue="1" operator="containsText" text="1">
      <formula>NOT(ISERROR(SEARCH("1",HP20)))</formula>
    </cfRule>
    <cfRule type="containsText" dxfId="21379" priority="21342" stopIfTrue="1" operator="containsText" text="2">
      <formula>NOT(ISERROR(SEARCH("2",HP20)))</formula>
    </cfRule>
    <cfRule type="containsText" dxfId="21378" priority="21343" stopIfTrue="1" operator="containsText" text="4">
      <formula>NOT(ISERROR(SEARCH("4",HP20)))</formula>
    </cfRule>
    <cfRule type="containsText" dxfId="21377" priority="21344" stopIfTrue="1" operator="containsText" text="3">
      <formula>NOT(ISERROR(SEARCH("3",HP20)))</formula>
    </cfRule>
    <cfRule type="containsText" dxfId="21376" priority="21345" stopIfTrue="1" operator="containsText" text="0">
      <formula>NOT(ISERROR(SEARCH("0",HP20)))</formula>
    </cfRule>
  </conditionalFormatting>
  <conditionalFormatting sqref="IF14">
    <cfRule type="containsText" dxfId="21375" priority="21336" stopIfTrue="1" operator="containsText" text="1">
      <formula>NOT(ISERROR(SEARCH("1",IF14)))</formula>
    </cfRule>
    <cfRule type="containsText" dxfId="21374" priority="21337" stopIfTrue="1" operator="containsText" text="2">
      <formula>NOT(ISERROR(SEARCH("2",IF14)))</formula>
    </cfRule>
    <cfRule type="containsText" dxfId="21373" priority="21338" stopIfTrue="1" operator="containsText" text="4">
      <formula>NOT(ISERROR(SEARCH("4",IF14)))</formula>
    </cfRule>
    <cfRule type="containsText" dxfId="21372" priority="21339" stopIfTrue="1" operator="containsText" text="3">
      <formula>NOT(ISERROR(SEARCH("3",IF14)))</formula>
    </cfRule>
    <cfRule type="containsText" dxfId="21371" priority="21340" stopIfTrue="1" operator="containsText" text="0">
      <formula>NOT(ISERROR(SEARCH("0",IF14)))</formula>
    </cfRule>
  </conditionalFormatting>
  <conditionalFormatting sqref="IK14">
    <cfRule type="containsText" dxfId="21370" priority="21331" stopIfTrue="1" operator="containsText" text="1">
      <formula>NOT(ISERROR(SEARCH("1",IK14)))</formula>
    </cfRule>
    <cfRule type="containsText" dxfId="21369" priority="21332" stopIfTrue="1" operator="containsText" text="2">
      <formula>NOT(ISERROR(SEARCH("2",IK14)))</formula>
    </cfRule>
    <cfRule type="containsText" dxfId="21368" priority="21333" stopIfTrue="1" operator="containsText" text="4">
      <formula>NOT(ISERROR(SEARCH("4",IK14)))</formula>
    </cfRule>
    <cfRule type="containsText" dxfId="21367" priority="21334" stopIfTrue="1" operator="containsText" text="3">
      <formula>NOT(ISERROR(SEARCH("3",IK14)))</formula>
    </cfRule>
    <cfRule type="containsText" dxfId="21366" priority="21335" stopIfTrue="1" operator="containsText" text="0">
      <formula>NOT(ISERROR(SEARCH("0",IK14)))</formula>
    </cfRule>
  </conditionalFormatting>
  <conditionalFormatting sqref="IK14">
    <cfRule type="containsText" dxfId="21365" priority="21326" stopIfTrue="1" operator="containsText" text="1">
      <formula>NOT(ISERROR(SEARCH("1",IK14)))</formula>
    </cfRule>
    <cfRule type="containsText" dxfId="21364" priority="21327" stopIfTrue="1" operator="containsText" text="2">
      <formula>NOT(ISERROR(SEARCH("2",IK14)))</formula>
    </cfRule>
    <cfRule type="containsText" dxfId="21363" priority="21328" stopIfTrue="1" operator="containsText" text="4">
      <formula>NOT(ISERROR(SEARCH("4",IK14)))</formula>
    </cfRule>
    <cfRule type="containsText" dxfId="21362" priority="21329" stopIfTrue="1" operator="containsText" text="3">
      <formula>NOT(ISERROR(SEARCH("3",IK14)))</formula>
    </cfRule>
    <cfRule type="containsText" dxfId="21361" priority="21330" stopIfTrue="1" operator="containsText" text="0">
      <formula>NOT(ISERROR(SEARCH("0",IK14)))</formula>
    </cfRule>
  </conditionalFormatting>
  <conditionalFormatting sqref="IG14">
    <cfRule type="containsText" dxfId="21360" priority="21321" stopIfTrue="1" operator="containsText" text="1">
      <formula>NOT(ISERROR(SEARCH("1",IG14)))</formula>
    </cfRule>
    <cfRule type="containsText" dxfId="21359" priority="21322" stopIfTrue="1" operator="containsText" text="2">
      <formula>NOT(ISERROR(SEARCH("2",IG14)))</formula>
    </cfRule>
    <cfRule type="containsText" dxfId="21358" priority="21323" stopIfTrue="1" operator="containsText" text="4">
      <formula>NOT(ISERROR(SEARCH("4",IG14)))</formula>
    </cfRule>
    <cfRule type="containsText" dxfId="21357" priority="21324" stopIfTrue="1" operator="containsText" text="3">
      <formula>NOT(ISERROR(SEARCH("3",IG14)))</formula>
    </cfRule>
    <cfRule type="containsText" dxfId="21356" priority="21325" stopIfTrue="1" operator="containsText" text="0">
      <formula>NOT(ISERROR(SEARCH("0",IG14)))</formula>
    </cfRule>
  </conditionalFormatting>
  <conditionalFormatting sqref="IL14">
    <cfRule type="containsText" dxfId="21355" priority="21316" stopIfTrue="1" operator="containsText" text="1">
      <formula>NOT(ISERROR(SEARCH("1",IL14)))</formula>
    </cfRule>
    <cfRule type="containsText" dxfId="21354" priority="21317" stopIfTrue="1" operator="containsText" text="2">
      <formula>NOT(ISERROR(SEARCH("2",IL14)))</formula>
    </cfRule>
    <cfRule type="containsText" dxfId="21353" priority="21318" stopIfTrue="1" operator="containsText" text="4">
      <formula>NOT(ISERROR(SEARCH("4",IL14)))</formula>
    </cfRule>
    <cfRule type="containsText" dxfId="21352" priority="21319" stopIfTrue="1" operator="containsText" text="3">
      <formula>NOT(ISERROR(SEARCH("3",IL14)))</formula>
    </cfRule>
    <cfRule type="containsText" dxfId="21351" priority="21320" stopIfTrue="1" operator="containsText" text="0">
      <formula>NOT(ISERROR(SEARCH("0",IL14)))</formula>
    </cfRule>
  </conditionalFormatting>
  <conditionalFormatting sqref="IL14">
    <cfRule type="containsText" dxfId="21350" priority="21311" stopIfTrue="1" operator="containsText" text="1">
      <formula>NOT(ISERROR(SEARCH("1",IL14)))</formula>
    </cfRule>
    <cfRule type="containsText" dxfId="21349" priority="21312" stopIfTrue="1" operator="containsText" text="2">
      <formula>NOT(ISERROR(SEARCH("2",IL14)))</formula>
    </cfRule>
    <cfRule type="containsText" dxfId="21348" priority="21313" stopIfTrue="1" operator="containsText" text="4">
      <formula>NOT(ISERROR(SEARCH("4",IL14)))</formula>
    </cfRule>
    <cfRule type="containsText" dxfId="21347" priority="21314" stopIfTrue="1" operator="containsText" text="3">
      <formula>NOT(ISERROR(SEARCH("3",IL14)))</formula>
    </cfRule>
    <cfRule type="containsText" dxfId="21346" priority="21315" stopIfTrue="1" operator="containsText" text="0">
      <formula>NOT(ISERROR(SEARCH("0",IL14)))</formula>
    </cfRule>
  </conditionalFormatting>
  <conditionalFormatting sqref="JP18">
    <cfRule type="containsText" dxfId="21345" priority="21306" stopIfTrue="1" operator="containsText" text="1">
      <formula>NOT(ISERROR(SEARCH("1",JP18)))</formula>
    </cfRule>
    <cfRule type="containsText" dxfId="21344" priority="21307" stopIfTrue="1" operator="containsText" text="2">
      <formula>NOT(ISERROR(SEARCH("2",JP18)))</formula>
    </cfRule>
    <cfRule type="containsText" dxfId="21343" priority="21308" stopIfTrue="1" operator="containsText" text="4">
      <formula>NOT(ISERROR(SEARCH("4",JP18)))</formula>
    </cfRule>
    <cfRule type="containsText" dxfId="21342" priority="21309" stopIfTrue="1" operator="containsText" text="3">
      <formula>NOT(ISERROR(SEARCH("3",JP18)))</formula>
    </cfRule>
    <cfRule type="containsText" dxfId="21341" priority="21310" stopIfTrue="1" operator="containsText" text="0">
      <formula>NOT(ISERROR(SEARCH("0",JP18)))</formula>
    </cfRule>
  </conditionalFormatting>
  <conditionalFormatting sqref="JP18">
    <cfRule type="containsText" dxfId="21340" priority="21301" stopIfTrue="1" operator="containsText" text="1">
      <formula>NOT(ISERROR(SEARCH("1",JP18)))</formula>
    </cfRule>
    <cfRule type="containsText" dxfId="21339" priority="21302" stopIfTrue="1" operator="containsText" text="2">
      <formula>NOT(ISERROR(SEARCH("2",JP18)))</formula>
    </cfRule>
    <cfRule type="containsText" dxfId="21338" priority="21303" stopIfTrue="1" operator="containsText" text="4">
      <formula>NOT(ISERROR(SEARCH("4",JP18)))</formula>
    </cfRule>
    <cfRule type="containsText" dxfId="21337" priority="21304" stopIfTrue="1" operator="containsText" text="3">
      <formula>NOT(ISERROR(SEARCH("3",JP18)))</formula>
    </cfRule>
    <cfRule type="containsText" dxfId="21336" priority="21305" stopIfTrue="1" operator="containsText" text="0">
      <formula>NOT(ISERROR(SEARCH("0",JP18)))</formula>
    </cfRule>
  </conditionalFormatting>
  <conditionalFormatting sqref="JP18">
    <cfRule type="containsText" dxfId="21335" priority="21296" stopIfTrue="1" operator="containsText" text="1">
      <formula>NOT(ISERROR(SEARCH("1",JP18)))</formula>
    </cfRule>
    <cfRule type="containsText" dxfId="21334" priority="21297" stopIfTrue="1" operator="containsText" text="2">
      <formula>NOT(ISERROR(SEARCH("2",JP18)))</formula>
    </cfRule>
    <cfRule type="containsText" dxfId="21333" priority="21298" stopIfTrue="1" operator="containsText" text="4">
      <formula>NOT(ISERROR(SEARCH("4",JP18)))</formula>
    </cfRule>
    <cfRule type="containsText" dxfId="21332" priority="21299" stopIfTrue="1" operator="containsText" text="3">
      <formula>NOT(ISERROR(SEARCH("3",JP18)))</formula>
    </cfRule>
    <cfRule type="containsText" dxfId="21331" priority="21300" stopIfTrue="1" operator="containsText" text="0">
      <formula>NOT(ISERROR(SEARCH("0",JP18)))</formula>
    </cfRule>
  </conditionalFormatting>
  <conditionalFormatting sqref="JP18">
    <cfRule type="containsText" dxfId="21330" priority="21291" stopIfTrue="1" operator="containsText" text="1">
      <formula>NOT(ISERROR(SEARCH("1",JP18)))</formula>
    </cfRule>
    <cfRule type="containsText" dxfId="21329" priority="21292" stopIfTrue="1" operator="containsText" text="2">
      <formula>NOT(ISERROR(SEARCH("2",JP18)))</formula>
    </cfRule>
    <cfRule type="containsText" dxfId="21328" priority="21293" stopIfTrue="1" operator="containsText" text="4">
      <formula>NOT(ISERROR(SEARCH("4",JP18)))</formula>
    </cfRule>
    <cfRule type="containsText" dxfId="21327" priority="21294" stopIfTrue="1" operator="containsText" text="3">
      <formula>NOT(ISERROR(SEARCH("3",JP18)))</formula>
    </cfRule>
    <cfRule type="containsText" dxfId="21326" priority="21295" stopIfTrue="1" operator="containsText" text="0">
      <formula>NOT(ISERROR(SEARCH("0",JP18)))</formula>
    </cfRule>
  </conditionalFormatting>
  <conditionalFormatting sqref="JQ18">
    <cfRule type="containsText" dxfId="21325" priority="21286" stopIfTrue="1" operator="containsText" text="1">
      <formula>NOT(ISERROR(SEARCH("1",JQ18)))</formula>
    </cfRule>
    <cfRule type="containsText" dxfId="21324" priority="21287" stopIfTrue="1" operator="containsText" text="2">
      <formula>NOT(ISERROR(SEARCH("2",JQ18)))</formula>
    </cfRule>
    <cfRule type="containsText" dxfId="21323" priority="21288" stopIfTrue="1" operator="containsText" text="4">
      <formula>NOT(ISERROR(SEARCH("4",JQ18)))</formula>
    </cfRule>
    <cfRule type="containsText" dxfId="21322" priority="21289" stopIfTrue="1" operator="containsText" text="3">
      <formula>NOT(ISERROR(SEARCH("3",JQ18)))</formula>
    </cfRule>
    <cfRule type="containsText" dxfId="21321" priority="21290" stopIfTrue="1" operator="containsText" text="0">
      <formula>NOT(ISERROR(SEARCH("0",JQ18)))</formula>
    </cfRule>
  </conditionalFormatting>
  <conditionalFormatting sqref="JQ18">
    <cfRule type="containsText" dxfId="21320" priority="21281" stopIfTrue="1" operator="containsText" text="1">
      <formula>NOT(ISERROR(SEARCH("1",JQ18)))</formula>
    </cfRule>
    <cfRule type="containsText" dxfId="21319" priority="21282" stopIfTrue="1" operator="containsText" text="2">
      <formula>NOT(ISERROR(SEARCH("2",JQ18)))</formula>
    </cfRule>
    <cfRule type="containsText" dxfId="21318" priority="21283" stopIfTrue="1" operator="containsText" text="4">
      <formula>NOT(ISERROR(SEARCH("4",JQ18)))</formula>
    </cfRule>
    <cfRule type="containsText" dxfId="21317" priority="21284" stopIfTrue="1" operator="containsText" text="3">
      <formula>NOT(ISERROR(SEARCH("3",JQ18)))</formula>
    </cfRule>
    <cfRule type="containsText" dxfId="21316" priority="21285" stopIfTrue="1" operator="containsText" text="0">
      <formula>NOT(ISERROR(SEARCH("0",JQ18)))</formula>
    </cfRule>
  </conditionalFormatting>
  <conditionalFormatting sqref="KI16">
    <cfRule type="containsText" dxfId="21315" priority="21276" stopIfTrue="1" operator="containsText" text="1">
      <formula>NOT(ISERROR(SEARCH("1",KI16)))</formula>
    </cfRule>
    <cfRule type="containsText" dxfId="21314" priority="21277" stopIfTrue="1" operator="containsText" text="2">
      <formula>NOT(ISERROR(SEARCH("2",KI16)))</formula>
    </cfRule>
    <cfRule type="containsText" dxfId="21313" priority="21278" stopIfTrue="1" operator="containsText" text="4">
      <formula>NOT(ISERROR(SEARCH("4",KI16)))</formula>
    </cfRule>
    <cfRule type="containsText" dxfId="21312" priority="21279" stopIfTrue="1" operator="containsText" text="3">
      <formula>NOT(ISERROR(SEARCH("3",KI16)))</formula>
    </cfRule>
    <cfRule type="containsText" dxfId="21311" priority="21280" stopIfTrue="1" operator="containsText" text="0">
      <formula>NOT(ISERROR(SEARCH("0",KI16)))</formula>
    </cfRule>
  </conditionalFormatting>
  <conditionalFormatting sqref="MH30:MI30">
    <cfRule type="containsText" dxfId="21310" priority="21271" stopIfTrue="1" operator="containsText" text="1">
      <formula>NOT(ISERROR(SEARCH("1",MH30)))</formula>
    </cfRule>
    <cfRule type="containsText" dxfId="21309" priority="21272" stopIfTrue="1" operator="containsText" text="2">
      <formula>NOT(ISERROR(SEARCH("2",MH30)))</formula>
    </cfRule>
    <cfRule type="containsText" dxfId="21308" priority="21273" stopIfTrue="1" operator="containsText" text="4">
      <formula>NOT(ISERROR(SEARCH("4",MH30)))</formula>
    </cfRule>
    <cfRule type="containsText" dxfId="21307" priority="21274" stopIfTrue="1" operator="containsText" text="3">
      <formula>NOT(ISERROR(SEARCH("3",MH30)))</formula>
    </cfRule>
    <cfRule type="containsText" dxfId="21306" priority="21275" stopIfTrue="1" operator="containsText" text="0">
      <formula>NOT(ISERROR(SEARCH("0",MH30)))</formula>
    </cfRule>
  </conditionalFormatting>
  <conditionalFormatting sqref="MH30:MI30">
    <cfRule type="containsText" dxfId="21305" priority="21266" stopIfTrue="1" operator="containsText" text="1">
      <formula>NOT(ISERROR(SEARCH("1",MH30)))</formula>
    </cfRule>
    <cfRule type="containsText" dxfId="21304" priority="21267" stopIfTrue="1" operator="containsText" text="2">
      <formula>NOT(ISERROR(SEARCH("2",MH30)))</formula>
    </cfRule>
    <cfRule type="containsText" dxfId="21303" priority="21268" stopIfTrue="1" operator="containsText" text="4">
      <formula>NOT(ISERROR(SEARCH("4",MH30)))</formula>
    </cfRule>
    <cfRule type="containsText" dxfId="21302" priority="21269" stopIfTrue="1" operator="containsText" text="3">
      <formula>NOT(ISERROR(SEARCH("3",MH30)))</formula>
    </cfRule>
    <cfRule type="containsText" dxfId="21301" priority="21270" stopIfTrue="1" operator="containsText" text="0">
      <formula>NOT(ISERROR(SEARCH("0",MH30)))</formula>
    </cfRule>
  </conditionalFormatting>
  <conditionalFormatting sqref="MH30:MI30">
    <cfRule type="containsText" dxfId="21300" priority="21261" stopIfTrue="1" operator="containsText" text="1">
      <formula>NOT(ISERROR(SEARCH("1",MH30)))</formula>
    </cfRule>
    <cfRule type="containsText" dxfId="21299" priority="21262" stopIfTrue="1" operator="containsText" text="2">
      <formula>NOT(ISERROR(SEARCH("2",MH30)))</formula>
    </cfRule>
    <cfRule type="containsText" dxfId="21298" priority="21263" stopIfTrue="1" operator="containsText" text="4">
      <formula>NOT(ISERROR(SEARCH("4",MH30)))</formula>
    </cfRule>
    <cfRule type="containsText" dxfId="21297" priority="21264" stopIfTrue="1" operator="containsText" text="3">
      <formula>NOT(ISERROR(SEARCH("3",MH30)))</formula>
    </cfRule>
    <cfRule type="containsText" dxfId="21296" priority="21265" stopIfTrue="1" operator="containsText" text="0">
      <formula>NOT(ISERROR(SEARCH("0",MH30)))</formula>
    </cfRule>
  </conditionalFormatting>
  <conditionalFormatting sqref="MH30:MI30">
    <cfRule type="containsText" dxfId="21295" priority="21256" stopIfTrue="1" operator="containsText" text="1">
      <formula>NOT(ISERROR(SEARCH("1",MH30)))</formula>
    </cfRule>
    <cfRule type="containsText" dxfId="21294" priority="21257" stopIfTrue="1" operator="containsText" text="2">
      <formula>NOT(ISERROR(SEARCH("2",MH30)))</formula>
    </cfRule>
    <cfRule type="containsText" dxfId="21293" priority="21258" stopIfTrue="1" operator="containsText" text="4">
      <formula>NOT(ISERROR(SEARCH("4",MH30)))</formula>
    </cfRule>
    <cfRule type="containsText" dxfId="21292" priority="21259" stopIfTrue="1" operator="containsText" text="3">
      <formula>NOT(ISERROR(SEARCH("3",MH30)))</formula>
    </cfRule>
    <cfRule type="containsText" dxfId="21291" priority="21260" stopIfTrue="1" operator="containsText" text="0">
      <formula>NOT(ISERROR(SEARCH("0",MH30)))</formula>
    </cfRule>
  </conditionalFormatting>
  <conditionalFormatting sqref="MI30">
    <cfRule type="containsText" dxfId="21290" priority="21251" stopIfTrue="1" operator="containsText" text="1">
      <formula>NOT(ISERROR(SEARCH("1",MI30)))</formula>
    </cfRule>
    <cfRule type="containsText" dxfId="21289" priority="21252" stopIfTrue="1" operator="containsText" text="2">
      <formula>NOT(ISERROR(SEARCH("2",MI30)))</formula>
    </cfRule>
    <cfRule type="containsText" dxfId="21288" priority="21253" stopIfTrue="1" operator="containsText" text="4">
      <formula>NOT(ISERROR(SEARCH("4",MI30)))</formula>
    </cfRule>
    <cfRule type="containsText" dxfId="21287" priority="21254" stopIfTrue="1" operator="containsText" text="3">
      <formula>NOT(ISERROR(SEARCH("3",MI30)))</formula>
    </cfRule>
    <cfRule type="containsText" dxfId="21286" priority="21255" stopIfTrue="1" operator="containsText" text="0">
      <formula>NOT(ISERROR(SEARCH("0",MI30)))</formula>
    </cfRule>
  </conditionalFormatting>
  <conditionalFormatting sqref="MH30:MI30">
    <cfRule type="containsText" dxfId="21285" priority="21246" stopIfTrue="1" operator="containsText" text="1">
      <formula>NOT(ISERROR(SEARCH("1",MH30)))</formula>
    </cfRule>
    <cfRule type="containsText" dxfId="21284" priority="21247" stopIfTrue="1" operator="containsText" text="2">
      <formula>NOT(ISERROR(SEARCH("2",MH30)))</formula>
    </cfRule>
    <cfRule type="containsText" dxfId="21283" priority="21248" stopIfTrue="1" operator="containsText" text="4">
      <formula>NOT(ISERROR(SEARCH("4",MH30)))</formula>
    </cfRule>
    <cfRule type="containsText" dxfId="21282" priority="21249" stopIfTrue="1" operator="containsText" text="3">
      <formula>NOT(ISERROR(SEARCH("3",MH30)))</formula>
    </cfRule>
    <cfRule type="containsText" dxfId="21281" priority="21250" stopIfTrue="1" operator="containsText" text="0">
      <formula>NOT(ISERROR(SEARCH("0",MH30)))</formula>
    </cfRule>
  </conditionalFormatting>
  <conditionalFormatting sqref="KI16">
    <cfRule type="containsText" dxfId="21280" priority="21241" stopIfTrue="1" operator="containsText" text="1">
      <formula>NOT(ISERROR(SEARCH("1",KI16)))</formula>
    </cfRule>
    <cfRule type="containsText" dxfId="21279" priority="21242" stopIfTrue="1" operator="containsText" text="2">
      <formula>NOT(ISERROR(SEARCH("2",KI16)))</formula>
    </cfRule>
    <cfRule type="containsText" dxfId="21278" priority="21243" stopIfTrue="1" operator="containsText" text="4">
      <formula>NOT(ISERROR(SEARCH("4",KI16)))</formula>
    </cfRule>
    <cfRule type="containsText" dxfId="21277" priority="21244" stopIfTrue="1" operator="containsText" text="3">
      <formula>NOT(ISERROR(SEARCH("3",KI16)))</formula>
    </cfRule>
    <cfRule type="containsText" dxfId="21276" priority="21245" stopIfTrue="1" operator="containsText" text="0">
      <formula>NOT(ISERROR(SEARCH("0",KI16)))</formula>
    </cfRule>
  </conditionalFormatting>
  <conditionalFormatting sqref="IO14:IQ14">
    <cfRule type="containsText" dxfId="21275" priority="21236" stopIfTrue="1" operator="containsText" text="1">
      <formula>NOT(ISERROR(SEARCH("1",IO14)))</formula>
    </cfRule>
    <cfRule type="containsText" dxfId="21274" priority="21237" stopIfTrue="1" operator="containsText" text="2">
      <formula>NOT(ISERROR(SEARCH("2",IO14)))</formula>
    </cfRule>
    <cfRule type="containsText" dxfId="21273" priority="21238" stopIfTrue="1" operator="containsText" text="4">
      <formula>NOT(ISERROR(SEARCH("4",IO14)))</formula>
    </cfRule>
    <cfRule type="containsText" dxfId="21272" priority="21239" stopIfTrue="1" operator="containsText" text="3">
      <formula>NOT(ISERROR(SEARCH("3",IO14)))</formula>
    </cfRule>
    <cfRule type="containsText" dxfId="21271" priority="21240" stopIfTrue="1" operator="containsText" text="0">
      <formula>NOT(ISERROR(SEARCH("0",IO14)))</formula>
    </cfRule>
  </conditionalFormatting>
  <conditionalFormatting sqref="IM14:IN14">
    <cfRule type="containsText" dxfId="21270" priority="21231" stopIfTrue="1" operator="containsText" text="1">
      <formula>NOT(ISERROR(SEARCH("1",IM14)))</formula>
    </cfRule>
    <cfRule type="containsText" dxfId="21269" priority="21232" stopIfTrue="1" operator="containsText" text="2">
      <formula>NOT(ISERROR(SEARCH("2",IM14)))</formula>
    </cfRule>
    <cfRule type="containsText" dxfId="21268" priority="21233" stopIfTrue="1" operator="containsText" text="4">
      <formula>NOT(ISERROR(SEARCH("4",IM14)))</formula>
    </cfRule>
    <cfRule type="containsText" dxfId="21267" priority="21234" stopIfTrue="1" operator="containsText" text="3">
      <formula>NOT(ISERROR(SEARCH("3",IM14)))</formula>
    </cfRule>
    <cfRule type="containsText" dxfId="21266" priority="21235" stopIfTrue="1" operator="containsText" text="0">
      <formula>NOT(ISERROR(SEARCH("0",IM14)))</formula>
    </cfRule>
  </conditionalFormatting>
  <conditionalFormatting sqref="IF14 II14:IJ14">
    <cfRule type="containsText" dxfId="21265" priority="21226" stopIfTrue="1" operator="containsText" text="1">
      <formula>NOT(ISERROR(SEARCH("1",IF14)))</formula>
    </cfRule>
    <cfRule type="containsText" dxfId="21264" priority="21227" stopIfTrue="1" operator="containsText" text="2">
      <formula>NOT(ISERROR(SEARCH("2",IF14)))</formula>
    </cfRule>
    <cfRule type="containsText" dxfId="21263" priority="21228" stopIfTrue="1" operator="containsText" text="4">
      <formula>NOT(ISERROR(SEARCH("4",IF14)))</formula>
    </cfRule>
    <cfRule type="containsText" dxfId="21262" priority="21229" stopIfTrue="1" operator="containsText" text="3">
      <formula>NOT(ISERROR(SEARCH("3",IF14)))</formula>
    </cfRule>
    <cfRule type="containsText" dxfId="21261" priority="21230" stopIfTrue="1" operator="containsText" text="0">
      <formula>NOT(ISERROR(SEARCH("0",IF14)))</formula>
    </cfRule>
  </conditionalFormatting>
  <conditionalFormatting sqref="IH14">
    <cfRule type="containsText" dxfId="21260" priority="21221" stopIfTrue="1" operator="containsText" text="1">
      <formula>NOT(ISERROR(SEARCH("1",IH14)))</formula>
    </cfRule>
    <cfRule type="containsText" dxfId="21259" priority="21222" stopIfTrue="1" operator="containsText" text="2">
      <formula>NOT(ISERROR(SEARCH("2",IH14)))</formula>
    </cfRule>
    <cfRule type="containsText" dxfId="21258" priority="21223" stopIfTrue="1" operator="containsText" text="4">
      <formula>NOT(ISERROR(SEARCH("4",IH14)))</formula>
    </cfRule>
    <cfRule type="containsText" dxfId="21257" priority="21224" stopIfTrue="1" operator="containsText" text="3">
      <formula>NOT(ISERROR(SEARCH("3",IH14)))</formula>
    </cfRule>
    <cfRule type="containsText" dxfId="21256" priority="21225" stopIfTrue="1" operator="containsText" text="0">
      <formula>NOT(ISERROR(SEARCH("0",IH14)))</formula>
    </cfRule>
  </conditionalFormatting>
  <conditionalFormatting sqref="IG14">
    <cfRule type="containsText" dxfId="21255" priority="21216" stopIfTrue="1" operator="containsText" text="1">
      <formula>NOT(ISERROR(SEARCH("1",IG14)))</formula>
    </cfRule>
    <cfRule type="containsText" dxfId="21254" priority="21217" stopIfTrue="1" operator="containsText" text="2">
      <formula>NOT(ISERROR(SEARCH("2",IG14)))</formula>
    </cfRule>
    <cfRule type="containsText" dxfId="21253" priority="21218" stopIfTrue="1" operator="containsText" text="4">
      <formula>NOT(ISERROR(SEARCH("4",IG14)))</formula>
    </cfRule>
    <cfRule type="containsText" dxfId="21252" priority="21219" stopIfTrue="1" operator="containsText" text="3">
      <formula>NOT(ISERROR(SEARCH("3",IG14)))</formula>
    </cfRule>
    <cfRule type="containsText" dxfId="21251" priority="21220" stopIfTrue="1" operator="containsText" text="0">
      <formula>NOT(ISERROR(SEARCH("0",IG14)))</formula>
    </cfRule>
  </conditionalFormatting>
  <conditionalFormatting sqref="IS14">
    <cfRule type="containsText" dxfId="21250" priority="21211" stopIfTrue="1" operator="containsText" text="1">
      <formula>NOT(ISERROR(SEARCH("1",IS14)))</formula>
    </cfRule>
    <cfRule type="containsText" dxfId="21249" priority="21212" stopIfTrue="1" operator="containsText" text="2">
      <formula>NOT(ISERROR(SEARCH("2",IS14)))</formula>
    </cfRule>
    <cfRule type="containsText" dxfId="21248" priority="21213" stopIfTrue="1" operator="containsText" text="4">
      <formula>NOT(ISERROR(SEARCH("4",IS14)))</formula>
    </cfRule>
    <cfRule type="containsText" dxfId="21247" priority="21214" stopIfTrue="1" operator="containsText" text="3">
      <formula>NOT(ISERROR(SEARCH("3",IS14)))</formula>
    </cfRule>
    <cfRule type="containsText" dxfId="21246" priority="21215" stopIfTrue="1" operator="containsText" text="0">
      <formula>NOT(ISERROR(SEARCH("0",IS14)))</formula>
    </cfRule>
  </conditionalFormatting>
  <conditionalFormatting sqref="IS14">
    <cfRule type="containsText" dxfId="21245" priority="21206" stopIfTrue="1" operator="containsText" text="1">
      <formula>NOT(ISERROR(SEARCH("1",IS14)))</formula>
    </cfRule>
    <cfRule type="containsText" dxfId="21244" priority="21207" stopIfTrue="1" operator="containsText" text="2">
      <formula>NOT(ISERROR(SEARCH("2",IS14)))</formula>
    </cfRule>
    <cfRule type="containsText" dxfId="21243" priority="21208" stopIfTrue="1" operator="containsText" text="4">
      <formula>NOT(ISERROR(SEARCH("4",IS14)))</formula>
    </cfRule>
    <cfRule type="containsText" dxfId="21242" priority="21209" stopIfTrue="1" operator="containsText" text="3">
      <formula>NOT(ISERROR(SEARCH("3",IS14)))</formula>
    </cfRule>
    <cfRule type="containsText" dxfId="21241" priority="21210" stopIfTrue="1" operator="containsText" text="0">
      <formula>NOT(ISERROR(SEARCH("0",IS14)))</formula>
    </cfRule>
  </conditionalFormatting>
  <conditionalFormatting sqref="JS18">
    <cfRule type="containsText" dxfId="21240" priority="21201" stopIfTrue="1" operator="containsText" text="1">
      <formula>NOT(ISERROR(SEARCH("1",JS18)))</formula>
    </cfRule>
    <cfRule type="containsText" dxfId="21239" priority="21202" stopIfTrue="1" operator="containsText" text="2">
      <formula>NOT(ISERROR(SEARCH("2",JS18)))</formula>
    </cfRule>
    <cfRule type="containsText" dxfId="21238" priority="21203" stopIfTrue="1" operator="containsText" text="4">
      <formula>NOT(ISERROR(SEARCH("4",JS18)))</formula>
    </cfRule>
    <cfRule type="containsText" dxfId="21237" priority="21204" stopIfTrue="1" operator="containsText" text="3">
      <formula>NOT(ISERROR(SEARCH("3",JS18)))</formula>
    </cfRule>
    <cfRule type="containsText" dxfId="21236" priority="21205" stopIfTrue="1" operator="containsText" text="0">
      <formula>NOT(ISERROR(SEARCH("0",JS18)))</formula>
    </cfRule>
  </conditionalFormatting>
  <conditionalFormatting sqref="KD17:LG17 KD16:KG16 KJ16:KL16 KS16:LG16 KO16:KP16 KD10:LF11 KD13:LF15 KD12:KF12 KJ12:LF12">
    <cfRule type="containsText" dxfId="21235" priority="21196" stopIfTrue="1" operator="containsText" text="1">
      <formula>NOT(ISERROR(SEARCH("1",KD10)))</formula>
    </cfRule>
    <cfRule type="containsText" dxfId="21234" priority="21197" stopIfTrue="1" operator="containsText" text="2">
      <formula>NOT(ISERROR(SEARCH("2",KD10)))</formula>
    </cfRule>
    <cfRule type="containsText" dxfId="21233" priority="21198" stopIfTrue="1" operator="containsText" text="4">
      <formula>NOT(ISERROR(SEARCH("4",KD10)))</formula>
    </cfRule>
    <cfRule type="containsText" dxfId="21232" priority="21199" stopIfTrue="1" operator="containsText" text="3">
      <formula>NOT(ISERROR(SEARCH("3",KD10)))</formula>
    </cfRule>
    <cfRule type="containsText" dxfId="21231" priority="21200" stopIfTrue="1" operator="containsText" text="0">
      <formula>NOT(ISERROR(SEARCH("0",KD10)))</formula>
    </cfRule>
  </conditionalFormatting>
  <conditionalFormatting sqref="LG12:LG15">
    <cfRule type="containsText" dxfId="21230" priority="21191" stopIfTrue="1" operator="containsText" text="1">
      <formula>NOT(ISERROR(SEARCH("1",LG12)))</formula>
    </cfRule>
    <cfRule type="containsText" dxfId="21229" priority="21192" stopIfTrue="1" operator="containsText" text="2">
      <formula>NOT(ISERROR(SEARCH("2",LG12)))</formula>
    </cfRule>
    <cfRule type="containsText" dxfId="21228" priority="21193" stopIfTrue="1" operator="containsText" text="4">
      <formula>NOT(ISERROR(SEARCH("4",LG12)))</formula>
    </cfRule>
    <cfRule type="containsText" dxfId="21227" priority="21194" stopIfTrue="1" operator="containsText" text="3">
      <formula>NOT(ISERROR(SEARCH("3",LG12)))</formula>
    </cfRule>
    <cfRule type="containsText" dxfId="21226" priority="21195" stopIfTrue="1" operator="containsText" text="0">
      <formula>NOT(ISERROR(SEARCH("0",LG12)))</formula>
    </cfRule>
  </conditionalFormatting>
  <conditionalFormatting sqref="LG10">
    <cfRule type="containsText" dxfId="21225" priority="21186" stopIfTrue="1" operator="containsText" text="1">
      <formula>NOT(ISERROR(SEARCH("1",LG10)))</formula>
    </cfRule>
    <cfRule type="containsText" dxfId="21224" priority="21187" stopIfTrue="1" operator="containsText" text="2">
      <formula>NOT(ISERROR(SEARCH("2",LG10)))</formula>
    </cfRule>
    <cfRule type="containsText" dxfId="21223" priority="21188" stopIfTrue="1" operator="containsText" text="4">
      <formula>NOT(ISERROR(SEARCH("4",LG10)))</formula>
    </cfRule>
    <cfRule type="containsText" dxfId="21222" priority="21189" stopIfTrue="1" operator="containsText" text="3">
      <formula>NOT(ISERROR(SEARCH("3",LG10)))</formula>
    </cfRule>
    <cfRule type="containsText" dxfId="21221" priority="21190" stopIfTrue="1" operator="containsText" text="0">
      <formula>NOT(ISERROR(SEARCH("0",LG10)))</formula>
    </cfRule>
  </conditionalFormatting>
  <conditionalFormatting sqref="LG11">
    <cfRule type="containsText" dxfId="21220" priority="21181" stopIfTrue="1" operator="containsText" text="1">
      <formula>NOT(ISERROR(SEARCH("1",LG11)))</formula>
    </cfRule>
    <cfRule type="containsText" dxfId="21219" priority="21182" stopIfTrue="1" operator="containsText" text="2">
      <formula>NOT(ISERROR(SEARCH("2",LG11)))</formula>
    </cfRule>
    <cfRule type="containsText" dxfId="21218" priority="21183" stopIfTrue="1" operator="containsText" text="4">
      <formula>NOT(ISERROR(SEARCH("4",LG11)))</formula>
    </cfRule>
    <cfRule type="containsText" dxfId="21217" priority="21184" stopIfTrue="1" operator="containsText" text="3">
      <formula>NOT(ISERROR(SEARCH("3",LG11)))</formula>
    </cfRule>
    <cfRule type="containsText" dxfId="21216" priority="21185" stopIfTrue="1" operator="containsText" text="0">
      <formula>NOT(ISERROR(SEARCH("0",LG11)))</formula>
    </cfRule>
  </conditionalFormatting>
  <conditionalFormatting sqref="KD18:LG19">
    <cfRule type="containsText" dxfId="21215" priority="21176" stopIfTrue="1" operator="containsText" text="1">
      <formula>NOT(ISERROR(SEARCH("1",KD18)))</formula>
    </cfRule>
    <cfRule type="containsText" dxfId="21214" priority="21177" stopIfTrue="1" operator="containsText" text="2">
      <formula>NOT(ISERROR(SEARCH("2",KD18)))</formula>
    </cfRule>
    <cfRule type="containsText" dxfId="21213" priority="21178" stopIfTrue="1" operator="containsText" text="4">
      <formula>NOT(ISERROR(SEARCH("4",KD18)))</formula>
    </cfRule>
    <cfRule type="containsText" dxfId="21212" priority="21179" stopIfTrue="1" operator="containsText" text="3">
      <formula>NOT(ISERROR(SEARCH("3",KD18)))</formula>
    </cfRule>
    <cfRule type="containsText" dxfId="21211" priority="21180" stopIfTrue="1" operator="containsText" text="0">
      <formula>NOT(ISERROR(SEARCH("0",KD18)))</formula>
    </cfRule>
  </conditionalFormatting>
  <conditionalFormatting sqref="KD20:KJ20 KL20:LG20">
    <cfRule type="containsText" dxfId="21210" priority="21171" stopIfTrue="1" operator="containsText" text="1">
      <formula>NOT(ISERROR(SEARCH("1",KD20)))</formula>
    </cfRule>
    <cfRule type="containsText" dxfId="21209" priority="21172" stopIfTrue="1" operator="containsText" text="2">
      <formula>NOT(ISERROR(SEARCH("2",KD20)))</formula>
    </cfRule>
    <cfRule type="containsText" dxfId="21208" priority="21173" stopIfTrue="1" operator="containsText" text="4">
      <formula>NOT(ISERROR(SEARCH("4",KD20)))</formula>
    </cfRule>
    <cfRule type="containsText" dxfId="21207" priority="21174" stopIfTrue="1" operator="containsText" text="3">
      <formula>NOT(ISERROR(SEARCH("3",KD20)))</formula>
    </cfRule>
    <cfRule type="containsText" dxfId="21206" priority="21175" stopIfTrue="1" operator="containsText" text="0">
      <formula>NOT(ISERROR(SEARCH("0",KD20)))</formula>
    </cfRule>
  </conditionalFormatting>
  <conditionalFormatting sqref="KD23:LG23 KD22 KG22:LG22">
    <cfRule type="containsText" dxfId="21205" priority="21166" stopIfTrue="1" operator="containsText" text="1">
      <formula>NOT(ISERROR(SEARCH("1",KD22)))</formula>
    </cfRule>
    <cfRule type="containsText" dxfId="21204" priority="21167" stopIfTrue="1" operator="containsText" text="2">
      <formula>NOT(ISERROR(SEARCH("2",KD22)))</formula>
    </cfRule>
    <cfRule type="containsText" dxfId="21203" priority="21168" stopIfTrue="1" operator="containsText" text="4">
      <formula>NOT(ISERROR(SEARCH("4",KD22)))</formula>
    </cfRule>
    <cfRule type="containsText" dxfId="21202" priority="21169" stopIfTrue="1" operator="containsText" text="3">
      <formula>NOT(ISERROR(SEARCH("3",KD22)))</formula>
    </cfRule>
    <cfRule type="containsText" dxfId="21201" priority="21170" stopIfTrue="1" operator="containsText" text="0">
      <formula>NOT(ISERROR(SEARCH("0",KD22)))</formula>
    </cfRule>
  </conditionalFormatting>
  <conditionalFormatting sqref="KH16">
    <cfRule type="containsText" dxfId="21200" priority="21161" stopIfTrue="1" operator="containsText" text="1">
      <formula>NOT(ISERROR(SEARCH("1",KH16)))</formula>
    </cfRule>
    <cfRule type="containsText" dxfId="21199" priority="21162" stopIfTrue="1" operator="containsText" text="2">
      <formula>NOT(ISERROR(SEARCH("2",KH16)))</formula>
    </cfRule>
    <cfRule type="containsText" dxfId="21198" priority="21163" stopIfTrue="1" operator="containsText" text="4">
      <formula>NOT(ISERROR(SEARCH("4",KH16)))</formula>
    </cfRule>
    <cfRule type="containsText" dxfId="21197" priority="21164" stopIfTrue="1" operator="containsText" text="3">
      <formula>NOT(ISERROR(SEARCH("3",KH16)))</formula>
    </cfRule>
    <cfRule type="containsText" dxfId="21196" priority="21165" stopIfTrue="1" operator="containsText" text="0">
      <formula>NOT(ISERROR(SEARCH("0",KH16)))</formula>
    </cfRule>
  </conditionalFormatting>
  <conditionalFormatting sqref="KH16">
    <cfRule type="containsText" dxfId="21195" priority="21156" stopIfTrue="1" operator="containsText" text="1">
      <formula>NOT(ISERROR(SEARCH("1",KH16)))</formula>
    </cfRule>
    <cfRule type="containsText" dxfId="21194" priority="21157" stopIfTrue="1" operator="containsText" text="2">
      <formula>NOT(ISERROR(SEARCH("2",KH16)))</formula>
    </cfRule>
    <cfRule type="containsText" dxfId="21193" priority="21158" stopIfTrue="1" operator="containsText" text="4">
      <formula>NOT(ISERROR(SEARCH("4",KH16)))</formula>
    </cfRule>
    <cfRule type="containsText" dxfId="21192" priority="21159" stopIfTrue="1" operator="containsText" text="3">
      <formula>NOT(ISERROR(SEARCH("3",KH16)))</formula>
    </cfRule>
    <cfRule type="containsText" dxfId="21191" priority="21160" stopIfTrue="1" operator="containsText" text="0">
      <formula>NOT(ISERROR(SEARCH("0",KH16)))</formula>
    </cfRule>
  </conditionalFormatting>
  <conditionalFormatting sqref="KF20">
    <cfRule type="containsText" dxfId="21190" priority="21151" stopIfTrue="1" operator="containsText" text="1">
      <formula>NOT(ISERROR(SEARCH("1",KF20)))</formula>
    </cfRule>
    <cfRule type="containsText" dxfId="21189" priority="21152" stopIfTrue="1" operator="containsText" text="2">
      <formula>NOT(ISERROR(SEARCH("2",KF20)))</formula>
    </cfRule>
    <cfRule type="containsText" dxfId="21188" priority="21153" stopIfTrue="1" operator="containsText" text="4">
      <formula>NOT(ISERROR(SEARCH("4",KF20)))</formula>
    </cfRule>
    <cfRule type="containsText" dxfId="21187" priority="21154" stopIfTrue="1" operator="containsText" text="3">
      <formula>NOT(ISERROR(SEARCH("3",KF20)))</formula>
    </cfRule>
    <cfRule type="containsText" dxfId="21186" priority="21155" stopIfTrue="1" operator="containsText" text="0">
      <formula>NOT(ISERROR(SEARCH("0",KF20)))</formula>
    </cfRule>
  </conditionalFormatting>
  <conditionalFormatting sqref="KF20">
    <cfRule type="containsText" dxfId="21185" priority="21146" stopIfTrue="1" operator="containsText" text="1">
      <formula>NOT(ISERROR(SEARCH("1",KF20)))</formula>
    </cfRule>
    <cfRule type="containsText" dxfId="21184" priority="21147" stopIfTrue="1" operator="containsText" text="2">
      <formula>NOT(ISERROR(SEARCH("2",KF20)))</formula>
    </cfRule>
    <cfRule type="containsText" dxfId="21183" priority="21148" stopIfTrue="1" operator="containsText" text="4">
      <formula>NOT(ISERROR(SEARCH("4",KF20)))</formula>
    </cfRule>
    <cfRule type="containsText" dxfId="21182" priority="21149" stopIfTrue="1" operator="containsText" text="3">
      <formula>NOT(ISERROR(SEARCH("3",KF20)))</formula>
    </cfRule>
    <cfRule type="containsText" dxfId="21181" priority="21150" stopIfTrue="1" operator="containsText" text="0">
      <formula>NOT(ISERROR(SEARCH("0",KF20)))</formula>
    </cfRule>
  </conditionalFormatting>
  <conditionalFormatting sqref="KE20">
    <cfRule type="containsText" dxfId="21180" priority="21141" stopIfTrue="1" operator="containsText" text="1">
      <formula>NOT(ISERROR(SEARCH("1",KE20)))</formula>
    </cfRule>
    <cfRule type="containsText" dxfId="21179" priority="21142" stopIfTrue="1" operator="containsText" text="2">
      <formula>NOT(ISERROR(SEARCH("2",KE20)))</formula>
    </cfRule>
    <cfRule type="containsText" dxfId="21178" priority="21143" stopIfTrue="1" operator="containsText" text="4">
      <formula>NOT(ISERROR(SEARCH("4",KE20)))</formula>
    </cfRule>
    <cfRule type="containsText" dxfId="21177" priority="21144" stopIfTrue="1" operator="containsText" text="3">
      <formula>NOT(ISERROR(SEARCH("3",KE20)))</formula>
    </cfRule>
    <cfRule type="containsText" dxfId="21176" priority="21145" stopIfTrue="1" operator="containsText" text="0">
      <formula>NOT(ISERROR(SEARCH("0",KE20)))</formula>
    </cfRule>
  </conditionalFormatting>
  <conditionalFormatting sqref="KE20">
    <cfRule type="containsText" dxfId="21175" priority="21136" stopIfTrue="1" operator="containsText" text="1">
      <formula>NOT(ISERROR(SEARCH("1",KE20)))</formula>
    </cfRule>
    <cfRule type="containsText" dxfId="21174" priority="21137" stopIfTrue="1" operator="containsText" text="2">
      <formula>NOT(ISERROR(SEARCH("2",KE20)))</formula>
    </cfRule>
    <cfRule type="containsText" dxfId="21173" priority="21138" stopIfTrue="1" operator="containsText" text="4">
      <formula>NOT(ISERROR(SEARCH("4",KE20)))</formula>
    </cfRule>
    <cfRule type="containsText" dxfId="21172" priority="21139" stopIfTrue="1" operator="containsText" text="3">
      <formula>NOT(ISERROR(SEARCH("3",KE20)))</formula>
    </cfRule>
    <cfRule type="containsText" dxfId="21171" priority="21140" stopIfTrue="1" operator="containsText" text="0">
      <formula>NOT(ISERROR(SEARCH("0",KE20)))</formula>
    </cfRule>
  </conditionalFormatting>
  <conditionalFormatting sqref="KE20">
    <cfRule type="containsText" dxfId="21170" priority="21131" stopIfTrue="1" operator="containsText" text="1">
      <formula>NOT(ISERROR(SEARCH("1",KE20)))</formula>
    </cfRule>
    <cfRule type="containsText" dxfId="21169" priority="21132" stopIfTrue="1" operator="containsText" text="2">
      <formula>NOT(ISERROR(SEARCH("2",KE20)))</formula>
    </cfRule>
    <cfRule type="containsText" dxfId="21168" priority="21133" stopIfTrue="1" operator="containsText" text="4">
      <formula>NOT(ISERROR(SEARCH("4",KE20)))</formula>
    </cfRule>
    <cfRule type="containsText" dxfId="21167" priority="21134" stopIfTrue="1" operator="containsText" text="3">
      <formula>NOT(ISERROR(SEARCH("3",KE20)))</formula>
    </cfRule>
    <cfRule type="containsText" dxfId="21166" priority="21135" stopIfTrue="1" operator="containsText" text="0">
      <formula>NOT(ISERROR(SEARCH("0",KE20)))</formula>
    </cfRule>
  </conditionalFormatting>
  <conditionalFormatting sqref="KE20">
    <cfRule type="containsText" dxfId="21165" priority="21126" stopIfTrue="1" operator="containsText" text="1">
      <formula>NOT(ISERROR(SEARCH("1",KE20)))</formula>
    </cfRule>
    <cfRule type="containsText" dxfId="21164" priority="21127" stopIfTrue="1" operator="containsText" text="2">
      <formula>NOT(ISERROR(SEARCH("2",KE20)))</formula>
    </cfRule>
    <cfRule type="containsText" dxfId="21163" priority="21128" stopIfTrue="1" operator="containsText" text="4">
      <formula>NOT(ISERROR(SEARCH("4",KE20)))</formula>
    </cfRule>
    <cfRule type="containsText" dxfId="21162" priority="21129" stopIfTrue="1" operator="containsText" text="3">
      <formula>NOT(ISERROR(SEARCH("3",KE20)))</formula>
    </cfRule>
    <cfRule type="containsText" dxfId="21161" priority="21130" stopIfTrue="1" operator="containsText" text="0">
      <formula>NOT(ISERROR(SEARCH("0",KE20)))</formula>
    </cfRule>
  </conditionalFormatting>
  <conditionalFormatting sqref="KY24:LE24">
    <cfRule type="containsText" dxfId="21160" priority="21121" stopIfTrue="1" operator="containsText" text="1">
      <formula>NOT(ISERROR(SEARCH("1",KY24)))</formula>
    </cfRule>
    <cfRule type="containsText" dxfId="21159" priority="21122" stopIfTrue="1" operator="containsText" text="2">
      <formula>NOT(ISERROR(SEARCH("2",KY24)))</formula>
    </cfRule>
    <cfRule type="containsText" dxfId="21158" priority="21123" stopIfTrue="1" operator="containsText" text="4">
      <formula>NOT(ISERROR(SEARCH("4",KY24)))</formula>
    </cfRule>
    <cfRule type="containsText" dxfId="21157" priority="21124" stopIfTrue="1" operator="containsText" text="3">
      <formula>NOT(ISERROR(SEARCH("3",KY24)))</formula>
    </cfRule>
    <cfRule type="containsText" dxfId="21156" priority="21125" stopIfTrue="1" operator="containsText" text="0">
      <formula>NOT(ISERROR(SEARCH("0",KY24)))</formula>
    </cfRule>
  </conditionalFormatting>
  <conditionalFormatting sqref="LG24">
    <cfRule type="containsText" dxfId="21155" priority="21116" stopIfTrue="1" operator="containsText" text="1">
      <formula>NOT(ISERROR(SEARCH("1",LG24)))</formula>
    </cfRule>
    <cfRule type="containsText" dxfId="21154" priority="21117" stopIfTrue="1" operator="containsText" text="2">
      <formula>NOT(ISERROR(SEARCH("2",LG24)))</formula>
    </cfRule>
    <cfRule type="containsText" dxfId="21153" priority="21118" stopIfTrue="1" operator="containsText" text="4">
      <formula>NOT(ISERROR(SEARCH("4",LG24)))</formula>
    </cfRule>
    <cfRule type="containsText" dxfId="21152" priority="21119" stopIfTrue="1" operator="containsText" text="3">
      <formula>NOT(ISERROR(SEARCH("3",LG24)))</formula>
    </cfRule>
    <cfRule type="containsText" dxfId="21151" priority="21120" stopIfTrue="1" operator="containsText" text="0">
      <formula>NOT(ISERROR(SEARCH("0",LG24)))</formula>
    </cfRule>
  </conditionalFormatting>
  <conditionalFormatting sqref="LG24">
    <cfRule type="containsText" dxfId="21150" priority="21111" stopIfTrue="1" operator="containsText" text="1">
      <formula>NOT(ISERROR(SEARCH("1",LG24)))</formula>
    </cfRule>
    <cfRule type="containsText" dxfId="21149" priority="21112" stopIfTrue="1" operator="containsText" text="2">
      <formula>NOT(ISERROR(SEARCH("2",LG24)))</formula>
    </cfRule>
    <cfRule type="containsText" dxfId="21148" priority="21113" stopIfTrue="1" operator="containsText" text="4">
      <formula>NOT(ISERROR(SEARCH("4",LG24)))</formula>
    </cfRule>
    <cfRule type="containsText" dxfId="21147" priority="21114" stopIfTrue="1" operator="containsText" text="3">
      <formula>NOT(ISERROR(SEARCH("3",LG24)))</formula>
    </cfRule>
    <cfRule type="containsText" dxfId="21146" priority="21115" stopIfTrue="1" operator="containsText" text="0">
      <formula>NOT(ISERROR(SEARCH("0",LG24)))</formula>
    </cfRule>
  </conditionalFormatting>
  <conditionalFormatting sqref="LF24">
    <cfRule type="containsText" dxfId="21145" priority="21106" stopIfTrue="1" operator="containsText" text="1">
      <formula>NOT(ISERROR(SEARCH("1",LF24)))</formula>
    </cfRule>
    <cfRule type="containsText" dxfId="21144" priority="21107" stopIfTrue="1" operator="containsText" text="2">
      <formula>NOT(ISERROR(SEARCH("2",LF24)))</formula>
    </cfRule>
    <cfRule type="containsText" dxfId="21143" priority="21108" stopIfTrue="1" operator="containsText" text="4">
      <formula>NOT(ISERROR(SEARCH("4",LF24)))</formula>
    </cfRule>
    <cfRule type="containsText" dxfId="21142" priority="21109" stopIfTrue="1" operator="containsText" text="3">
      <formula>NOT(ISERROR(SEARCH("3",LF24)))</formula>
    </cfRule>
    <cfRule type="containsText" dxfId="21141" priority="21110" stopIfTrue="1" operator="containsText" text="0">
      <formula>NOT(ISERROR(SEARCH("0",LF24)))</formula>
    </cfRule>
  </conditionalFormatting>
  <conditionalFormatting sqref="LF24">
    <cfRule type="containsText" dxfId="21140" priority="21101" stopIfTrue="1" operator="containsText" text="1">
      <formula>NOT(ISERROR(SEARCH("1",LF24)))</formula>
    </cfRule>
    <cfRule type="containsText" dxfId="21139" priority="21102" stopIfTrue="1" operator="containsText" text="2">
      <formula>NOT(ISERROR(SEARCH("2",LF24)))</formula>
    </cfRule>
    <cfRule type="containsText" dxfId="21138" priority="21103" stopIfTrue="1" operator="containsText" text="4">
      <formula>NOT(ISERROR(SEARCH("4",LF24)))</formula>
    </cfRule>
    <cfRule type="containsText" dxfId="21137" priority="21104" stopIfTrue="1" operator="containsText" text="3">
      <formula>NOT(ISERROR(SEARCH("3",LF24)))</formula>
    </cfRule>
    <cfRule type="containsText" dxfId="21136" priority="21105" stopIfTrue="1" operator="containsText" text="0">
      <formula>NOT(ISERROR(SEARCH("0",LF24)))</formula>
    </cfRule>
  </conditionalFormatting>
  <conditionalFormatting sqref="LF24">
    <cfRule type="containsText" dxfId="21135" priority="21096" stopIfTrue="1" operator="containsText" text="1">
      <formula>NOT(ISERROR(SEARCH("1",LF24)))</formula>
    </cfRule>
    <cfRule type="containsText" dxfId="21134" priority="21097" stopIfTrue="1" operator="containsText" text="2">
      <formula>NOT(ISERROR(SEARCH("2",LF24)))</formula>
    </cfRule>
    <cfRule type="containsText" dxfId="21133" priority="21098" stopIfTrue="1" operator="containsText" text="4">
      <formula>NOT(ISERROR(SEARCH("4",LF24)))</formula>
    </cfRule>
    <cfRule type="containsText" dxfId="21132" priority="21099" stopIfTrue="1" operator="containsText" text="3">
      <formula>NOT(ISERROR(SEARCH("3",LF24)))</formula>
    </cfRule>
    <cfRule type="containsText" dxfId="21131" priority="21100" stopIfTrue="1" operator="containsText" text="0">
      <formula>NOT(ISERROR(SEARCH("0",LF24)))</formula>
    </cfRule>
  </conditionalFormatting>
  <conditionalFormatting sqref="LF24">
    <cfRule type="containsText" dxfId="21130" priority="21091" stopIfTrue="1" operator="containsText" text="1">
      <formula>NOT(ISERROR(SEARCH("1",LF24)))</formula>
    </cfRule>
    <cfRule type="containsText" dxfId="21129" priority="21092" stopIfTrue="1" operator="containsText" text="2">
      <formula>NOT(ISERROR(SEARCH("2",LF24)))</formula>
    </cfRule>
    <cfRule type="containsText" dxfId="21128" priority="21093" stopIfTrue="1" operator="containsText" text="4">
      <formula>NOT(ISERROR(SEARCH("4",LF24)))</formula>
    </cfRule>
    <cfRule type="containsText" dxfId="21127" priority="21094" stopIfTrue="1" operator="containsText" text="3">
      <formula>NOT(ISERROR(SEARCH("3",LF24)))</formula>
    </cfRule>
    <cfRule type="containsText" dxfId="21126" priority="21095" stopIfTrue="1" operator="containsText" text="0">
      <formula>NOT(ISERROR(SEARCH("0",LF24)))</formula>
    </cfRule>
  </conditionalFormatting>
  <conditionalFormatting sqref="LF26">
    <cfRule type="containsText" dxfId="21125" priority="21086" stopIfTrue="1" operator="containsText" text="1">
      <formula>NOT(ISERROR(SEARCH("1",LF26)))</formula>
    </cfRule>
    <cfRule type="containsText" dxfId="21124" priority="21087" stopIfTrue="1" operator="containsText" text="2">
      <formula>NOT(ISERROR(SEARCH("2",LF26)))</formula>
    </cfRule>
    <cfRule type="containsText" dxfId="21123" priority="21088" stopIfTrue="1" operator="containsText" text="4">
      <formula>NOT(ISERROR(SEARCH("4",LF26)))</formula>
    </cfRule>
    <cfRule type="containsText" dxfId="21122" priority="21089" stopIfTrue="1" operator="containsText" text="3">
      <formula>NOT(ISERROR(SEARCH("3",LF26)))</formula>
    </cfRule>
    <cfRule type="containsText" dxfId="21121" priority="21090" stopIfTrue="1" operator="containsText" text="0">
      <formula>NOT(ISERROR(SEARCH("0",LF26)))</formula>
    </cfRule>
  </conditionalFormatting>
  <conditionalFormatting sqref="LH26">
    <cfRule type="containsText" dxfId="21120" priority="21081" stopIfTrue="1" operator="containsText" text="1">
      <formula>NOT(ISERROR(SEARCH("1",LH26)))</formula>
    </cfRule>
    <cfRule type="containsText" dxfId="21119" priority="21082" stopIfTrue="1" operator="containsText" text="2">
      <formula>NOT(ISERROR(SEARCH("2",LH26)))</formula>
    </cfRule>
    <cfRule type="containsText" dxfId="21118" priority="21083" stopIfTrue="1" operator="containsText" text="4">
      <formula>NOT(ISERROR(SEARCH("4",LH26)))</formula>
    </cfRule>
    <cfRule type="containsText" dxfId="21117" priority="21084" stopIfTrue="1" operator="containsText" text="3">
      <formula>NOT(ISERROR(SEARCH("3",LH26)))</formula>
    </cfRule>
    <cfRule type="containsText" dxfId="21116" priority="21085" stopIfTrue="1" operator="containsText" text="0">
      <formula>NOT(ISERROR(SEARCH("0",LH26)))</formula>
    </cfRule>
  </conditionalFormatting>
  <conditionalFormatting sqref="LG26">
    <cfRule type="containsText" dxfId="21115" priority="21076" stopIfTrue="1" operator="containsText" text="1">
      <formula>NOT(ISERROR(SEARCH("1",LG26)))</formula>
    </cfRule>
    <cfRule type="containsText" dxfId="21114" priority="21077" stopIfTrue="1" operator="containsText" text="2">
      <formula>NOT(ISERROR(SEARCH("2",LG26)))</formula>
    </cfRule>
    <cfRule type="containsText" dxfId="21113" priority="21078" stopIfTrue="1" operator="containsText" text="4">
      <formula>NOT(ISERROR(SEARCH("4",LG26)))</formula>
    </cfRule>
    <cfRule type="containsText" dxfId="21112" priority="21079" stopIfTrue="1" operator="containsText" text="3">
      <formula>NOT(ISERROR(SEARCH("3",LG26)))</formula>
    </cfRule>
    <cfRule type="containsText" dxfId="21111" priority="21080" stopIfTrue="1" operator="containsText" text="0">
      <formula>NOT(ISERROR(SEARCH("0",LG26)))</formula>
    </cfRule>
  </conditionalFormatting>
  <conditionalFormatting sqref="LE26">
    <cfRule type="containsText" dxfId="21110" priority="21071" stopIfTrue="1" operator="containsText" text="1">
      <formula>NOT(ISERROR(SEARCH("1",LE26)))</formula>
    </cfRule>
    <cfRule type="containsText" dxfId="21109" priority="21072" stopIfTrue="1" operator="containsText" text="2">
      <formula>NOT(ISERROR(SEARCH("2",LE26)))</formula>
    </cfRule>
    <cfRule type="containsText" dxfId="21108" priority="21073" stopIfTrue="1" operator="containsText" text="4">
      <formula>NOT(ISERROR(SEARCH("4",LE26)))</formula>
    </cfRule>
    <cfRule type="containsText" dxfId="21107" priority="21074" stopIfTrue="1" operator="containsText" text="3">
      <formula>NOT(ISERROR(SEARCH("3",LE26)))</formula>
    </cfRule>
    <cfRule type="containsText" dxfId="21106" priority="21075" stopIfTrue="1" operator="containsText" text="0">
      <formula>NOT(ISERROR(SEARCH("0",LE26)))</formula>
    </cfRule>
  </conditionalFormatting>
  <conditionalFormatting sqref="LE26">
    <cfRule type="containsText" dxfId="21105" priority="21066" stopIfTrue="1" operator="containsText" text="1">
      <formula>NOT(ISERROR(SEARCH("1",LE26)))</formula>
    </cfRule>
    <cfRule type="containsText" dxfId="21104" priority="21067" stopIfTrue="1" operator="containsText" text="2">
      <formula>NOT(ISERROR(SEARCH("2",LE26)))</formula>
    </cfRule>
    <cfRule type="containsText" dxfId="21103" priority="21068" stopIfTrue="1" operator="containsText" text="4">
      <formula>NOT(ISERROR(SEARCH("4",LE26)))</formula>
    </cfRule>
    <cfRule type="containsText" dxfId="21102" priority="21069" stopIfTrue="1" operator="containsText" text="3">
      <formula>NOT(ISERROR(SEARCH("3",LE26)))</formula>
    </cfRule>
    <cfRule type="containsText" dxfId="21101" priority="21070" stopIfTrue="1" operator="containsText" text="0">
      <formula>NOT(ISERROR(SEARCH("0",LE26)))</formula>
    </cfRule>
  </conditionalFormatting>
  <conditionalFormatting sqref="LD26">
    <cfRule type="containsText" dxfId="21100" priority="21061" stopIfTrue="1" operator="containsText" text="1">
      <formula>NOT(ISERROR(SEARCH("1",LD26)))</formula>
    </cfRule>
    <cfRule type="containsText" dxfId="21099" priority="21062" stopIfTrue="1" operator="containsText" text="2">
      <formula>NOT(ISERROR(SEARCH("2",LD26)))</formula>
    </cfRule>
    <cfRule type="containsText" dxfId="21098" priority="21063" stopIfTrue="1" operator="containsText" text="4">
      <formula>NOT(ISERROR(SEARCH("4",LD26)))</formula>
    </cfRule>
    <cfRule type="containsText" dxfId="21097" priority="21064" stopIfTrue="1" operator="containsText" text="3">
      <formula>NOT(ISERROR(SEARCH("3",LD26)))</formula>
    </cfRule>
    <cfRule type="containsText" dxfId="21096" priority="21065" stopIfTrue="1" operator="containsText" text="0">
      <formula>NOT(ISERROR(SEARCH("0",LD26)))</formula>
    </cfRule>
  </conditionalFormatting>
  <conditionalFormatting sqref="LD26">
    <cfRule type="containsText" dxfId="21095" priority="21056" stopIfTrue="1" operator="containsText" text="1">
      <formula>NOT(ISERROR(SEARCH("1",LD26)))</formula>
    </cfRule>
    <cfRule type="containsText" dxfId="21094" priority="21057" stopIfTrue="1" operator="containsText" text="2">
      <formula>NOT(ISERROR(SEARCH("2",LD26)))</formula>
    </cfRule>
    <cfRule type="containsText" dxfId="21093" priority="21058" stopIfTrue="1" operator="containsText" text="4">
      <formula>NOT(ISERROR(SEARCH("4",LD26)))</formula>
    </cfRule>
    <cfRule type="containsText" dxfId="21092" priority="21059" stopIfTrue="1" operator="containsText" text="3">
      <formula>NOT(ISERROR(SEARCH("3",LD26)))</formula>
    </cfRule>
    <cfRule type="containsText" dxfId="21091" priority="21060" stopIfTrue="1" operator="containsText" text="0">
      <formula>NOT(ISERROR(SEARCH("0",LD26)))</formula>
    </cfRule>
  </conditionalFormatting>
  <conditionalFormatting sqref="LD26">
    <cfRule type="containsText" dxfId="21090" priority="21051" stopIfTrue="1" operator="containsText" text="1">
      <formula>NOT(ISERROR(SEARCH("1",LD26)))</formula>
    </cfRule>
    <cfRule type="containsText" dxfId="21089" priority="21052" stopIfTrue="1" operator="containsText" text="2">
      <formula>NOT(ISERROR(SEARCH("2",LD26)))</formula>
    </cfRule>
    <cfRule type="containsText" dxfId="21088" priority="21053" stopIfTrue="1" operator="containsText" text="4">
      <formula>NOT(ISERROR(SEARCH("4",LD26)))</formula>
    </cfRule>
    <cfRule type="containsText" dxfId="21087" priority="21054" stopIfTrue="1" operator="containsText" text="3">
      <formula>NOT(ISERROR(SEARCH("3",LD26)))</formula>
    </cfRule>
    <cfRule type="containsText" dxfId="21086" priority="21055" stopIfTrue="1" operator="containsText" text="0">
      <formula>NOT(ISERROR(SEARCH("0",LD26)))</formula>
    </cfRule>
  </conditionalFormatting>
  <conditionalFormatting sqref="LD26">
    <cfRule type="containsText" dxfId="21085" priority="21046" stopIfTrue="1" operator="containsText" text="1">
      <formula>NOT(ISERROR(SEARCH("1",LD26)))</formula>
    </cfRule>
    <cfRule type="containsText" dxfId="21084" priority="21047" stopIfTrue="1" operator="containsText" text="2">
      <formula>NOT(ISERROR(SEARCH("2",LD26)))</formula>
    </cfRule>
    <cfRule type="containsText" dxfId="21083" priority="21048" stopIfTrue="1" operator="containsText" text="4">
      <formula>NOT(ISERROR(SEARCH("4",LD26)))</formula>
    </cfRule>
    <cfRule type="containsText" dxfId="21082" priority="21049" stopIfTrue="1" operator="containsText" text="3">
      <formula>NOT(ISERROR(SEARCH("3",LD26)))</formula>
    </cfRule>
    <cfRule type="containsText" dxfId="21081" priority="21050" stopIfTrue="1" operator="containsText" text="0">
      <formula>NOT(ISERROR(SEARCH("0",LD26)))</formula>
    </cfRule>
  </conditionalFormatting>
  <conditionalFormatting sqref="LI21:LW21 LT20:LW20 LI20:LP20">
    <cfRule type="containsText" dxfId="21080" priority="21041" stopIfTrue="1" operator="containsText" text="1">
      <formula>NOT(ISERROR(SEARCH("1",LI20)))</formula>
    </cfRule>
    <cfRule type="containsText" dxfId="21079" priority="21042" stopIfTrue="1" operator="containsText" text="2">
      <formula>NOT(ISERROR(SEARCH("2",LI20)))</formula>
    </cfRule>
    <cfRule type="containsText" dxfId="21078" priority="21043" stopIfTrue="1" operator="containsText" text="4">
      <formula>NOT(ISERROR(SEARCH("4",LI20)))</formula>
    </cfRule>
    <cfRule type="containsText" dxfId="21077" priority="21044" stopIfTrue="1" operator="containsText" text="3">
      <formula>NOT(ISERROR(SEARCH("3",LI20)))</formula>
    </cfRule>
    <cfRule type="containsText" dxfId="21076" priority="21045" stopIfTrue="1" operator="containsText" text="0">
      <formula>NOT(ISERROR(SEARCH("0",LI20)))</formula>
    </cfRule>
  </conditionalFormatting>
  <conditionalFormatting sqref="LI22:LW23">
    <cfRule type="containsText" dxfId="21075" priority="21036" stopIfTrue="1" operator="containsText" text="1">
      <formula>NOT(ISERROR(SEARCH("1",LI22)))</formula>
    </cfRule>
    <cfRule type="containsText" dxfId="21074" priority="21037" stopIfTrue="1" operator="containsText" text="2">
      <formula>NOT(ISERROR(SEARCH("2",LI22)))</formula>
    </cfRule>
    <cfRule type="containsText" dxfId="21073" priority="21038" stopIfTrue="1" operator="containsText" text="4">
      <formula>NOT(ISERROR(SEARCH("4",LI22)))</formula>
    </cfRule>
    <cfRule type="containsText" dxfId="21072" priority="21039" stopIfTrue="1" operator="containsText" text="3">
      <formula>NOT(ISERROR(SEARCH("3",LI22)))</formula>
    </cfRule>
    <cfRule type="containsText" dxfId="21071" priority="21040" stopIfTrue="1" operator="containsText" text="0">
      <formula>NOT(ISERROR(SEARCH("0",LI22)))</formula>
    </cfRule>
  </conditionalFormatting>
  <conditionalFormatting sqref="LI24:LW25">
    <cfRule type="containsText" dxfId="21070" priority="21031" stopIfTrue="1" operator="containsText" text="1">
      <formula>NOT(ISERROR(SEARCH("1",LI24)))</formula>
    </cfRule>
    <cfRule type="containsText" dxfId="21069" priority="21032" stopIfTrue="1" operator="containsText" text="2">
      <formula>NOT(ISERROR(SEARCH("2",LI24)))</formula>
    </cfRule>
    <cfRule type="containsText" dxfId="21068" priority="21033" stopIfTrue="1" operator="containsText" text="4">
      <formula>NOT(ISERROR(SEARCH("4",LI24)))</formula>
    </cfRule>
    <cfRule type="containsText" dxfId="21067" priority="21034" stopIfTrue="1" operator="containsText" text="3">
      <formula>NOT(ISERROR(SEARCH("3",LI24)))</formula>
    </cfRule>
    <cfRule type="containsText" dxfId="21066" priority="21035" stopIfTrue="1" operator="containsText" text="0">
      <formula>NOT(ISERROR(SEARCH("0",LI24)))</formula>
    </cfRule>
  </conditionalFormatting>
  <conditionalFormatting sqref="LI26:LK26 LO26:LW26 LI27:LW27">
    <cfRule type="containsText" dxfId="21065" priority="21026" stopIfTrue="1" operator="containsText" text="1">
      <formula>NOT(ISERROR(SEARCH("1",LI26)))</formula>
    </cfRule>
    <cfRule type="containsText" dxfId="21064" priority="21027" stopIfTrue="1" operator="containsText" text="2">
      <formula>NOT(ISERROR(SEARCH("2",LI26)))</formula>
    </cfRule>
    <cfRule type="containsText" dxfId="21063" priority="21028" stopIfTrue="1" operator="containsText" text="4">
      <formula>NOT(ISERROR(SEARCH("4",LI26)))</formula>
    </cfRule>
    <cfRule type="containsText" dxfId="21062" priority="21029" stopIfTrue="1" operator="containsText" text="3">
      <formula>NOT(ISERROR(SEARCH("3",LI26)))</formula>
    </cfRule>
    <cfRule type="containsText" dxfId="21061" priority="21030" stopIfTrue="1" operator="containsText" text="0">
      <formula>NOT(ISERROR(SEARCH("0",LI26)))</formula>
    </cfRule>
  </conditionalFormatting>
  <conditionalFormatting sqref="LS20">
    <cfRule type="containsText" dxfId="21060" priority="21021" stopIfTrue="1" operator="containsText" text="1">
      <formula>NOT(ISERROR(SEARCH("1",LS20)))</formula>
    </cfRule>
    <cfRule type="containsText" dxfId="21059" priority="21022" stopIfTrue="1" operator="containsText" text="2">
      <formula>NOT(ISERROR(SEARCH("2",LS20)))</formula>
    </cfRule>
    <cfRule type="containsText" dxfId="21058" priority="21023" stopIfTrue="1" operator="containsText" text="4">
      <formula>NOT(ISERROR(SEARCH("4",LS20)))</formula>
    </cfRule>
    <cfRule type="containsText" dxfId="21057" priority="21024" stopIfTrue="1" operator="containsText" text="3">
      <formula>NOT(ISERROR(SEARCH("3",LS20)))</formula>
    </cfRule>
    <cfRule type="containsText" dxfId="21056" priority="21025" stopIfTrue="1" operator="containsText" text="0">
      <formula>NOT(ISERROR(SEARCH("0",LS20)))</formula>
    </cfRule>
  </conditionalFormatting>
  <conditionalFormatting sqref="LS20">
    <cfRule type="containsText" dxfId="21055" priority="21016" stopIfTrue="1" operator="containsText" text="1">
      <formula>NOT(ISERROR(SEARCH("1",LS20)))</formula>
    </cfRule>
    <cfRule type="containsText" dxfId="21054" priority="21017" stopIfTrue="1" operator="containsText" text="2">
      <formula>NOT(ISERROR(SEARCH("2",LS20)))</formula>
    </cfRule>
    <cfRule type="containsText" dxfId="21053" priority="21018" stopIfTrue="1" operator="containsText" text="4">
      <formula>NOT(ISERROR(SEARCH("4",LS20)))</formula>
    </cfRule>
    <cfRule type="containsText" dxfId="21052" priority="21019" stopIfTrue="1" operator="containsText" text="3">
      <formula>NOT(ISERROR(SEARCH("3",LS20)))</formula>
    </cfRule>
    <cfRule type="containsText" dxfId="21051" priority="21020" stopIfTrue="1" operator="containsText" text="0">
      <formula>NOT(ISERROR(SEARCH("0",LS20)))</formula>
    </cfRule>
  </conditionalFormatting>
  <conditionalFormatting sqref="LL26">
    <cfRule type="containsText" dxfId="21050" priority="21011" stopIfTrue="1" operator="containsText" text="1">
      <formula>NOT(ISERROR(SEARCH("1",LL26)))</formula>
    </cfRule>
    <cfRule type="containsText" dxfId="21049" priority="21012" stopIfTrue="1" operator="containsText" text="2">
      <formula>NOT(ISERROR(SEARCH("2",LL26)))</formula>
    </cfRule>
    <cfRule type="containsText" dxfId="21048" priority="21013" stopIfTrue="1" operator="containsText" text="4">
      <formula>NOT(ISERROR(SEARCH("4",LL26)))</formula>
    </cfRule>
    <cfRule type="containsText" dxfId="21047" priority="21014" stopIfTrue="1" operator="containsText" text="3">
      <formula>NOT(ISERROR(SEARCH("3",LL26)))</formula>
    </cfRule>
    <cfRule type="containsText" dxfId="21046" priority="21015" stopIfTrue="1" operator="containsText" text="0">
      <formula>NOT(ISERROR(SEARCH("0",LL26)))</formula>
    </cfRule>
  </conditionalFormatting>
  <conditionalFormatting sqref="LL26">
    <cfRule type="containsText" dxfId="21045" priority="21006" stopIfTrue="1" operator="containsText" text="1">
      <formula>NOT(ISERROR(SEARCH("1",LL26)))</formula>
    </cfRule>
    <cfRule type="containsText" dxfId="21044" priority="21007" stopIfTrue="1" operator="containsText" text="2">
      <formula>NOT(ISERROR(SEARCH("2",LL26)))</formula>
    </cfRule>
    <cfRule type="containsText" dxfId="21043" priority="21008" stopIfTrue="1" operator="containsText" text="4">
      <formula>NOT(ISERROR(SEARCH("4",LL26)))</formula>
    </cfRule>
    <cfRule type="containsText" dxfId="21042" priority="21009" stopIfTrue="1" operator="containsText" text="3">
      <formula>NOT(ISERROR(SEARCH("3",LL26)))</formula>
    </cfRule>
    <cfRule type="containsText" dxfId="21041" priority="21010" stopIfTrue="1" operator="containsText" text="0">
      <formula>NOT(ISERROR(SEARCH("0",LL26)))</formula>
    </cfRule>
  </conditionalFormatting>
  <conditionalFormatting sqref="LL26">
    <cfRule type="containsText" dxfId="21040" priority="21001" stopIfTrue="1" operator="containsText" text="1">
      <formula>NOT(ISERROR(SEARCH("1",LL26)))</formula>
    </cfRule>
    <cfRule type="containsText" dxfId="21039" priority="21002" stopIfTrue="1" operator="containsText" text="2">
      <formula>NOT(ISERROR(SEARCH("2",LL26)))</formula>
    </cfRule>
    <cfRule type="containsText" dxfId="21038" priority="21003" stopIfTrue="1" operator="containsText" text="4">
      <formula>NOT(ISERROR(SEARCH("4",LL26)))</formula>
    </cfRule>
    <cfRule type="containsText" dxfId="21037" priority="21004" stopIfTrue="1" operator="containsText" text="3">
      <formula>NOT(ISERROR(SEARCH("3",LL26)))</formula>
    </cfRule>
    <cfRule type="containsText" dxfId="21036" priority="21005" stopIfTrue="1" operator="containsText" text="0">
      <formula>NOT(ISERROR(SEARCH("0",LL26)))</formula>
    </cfRule>
  </conditionalFormatting>
  <conditionalFormatting sqref="LL26">
    <cfRule type="containsText" dxfId="21035" priority="20996" stopIfTrue="1" operator="containsText" text="1">
      <formula>NOT(ISERROR(SEARCH("1",LL26)))</formula>
    </cfRule>
    <cfRule type="containsText" dxfId="21034" priority="20997" stopIfTrue="1" operator="containsText" text="2">
      <formula>NOT(ISERROR(SEARCH("2",LL26)))</formula>
    </cfRule>
    <cfRule type="containsText" dxfId="21033" priority="20998" stopIfTrue="1" operator="containsText" text="4">
      <formula>NOT(ISERROR(SEARCH("4",LL26)))</formula>
    </cfRule>
    <cfRule type="containsText" dxfId="21032" priority="20999" stopIfTrue="1" operator="containsText" text="3">
      <formula>NOT(ISERROR(SEARCH("3",LL26)))</formula>
    </cfRule>
    <cfRule type="containsText" dxfId="21031" priority="21000" stopIfTrue="1" operator="containsText" text="0">
      <formula>NOT(ISERROR(SEARCH("0",LL26)))</formula>
    </cfRule>
  </conditionalFormatting>
  <conditionalFormatting sqref="LN26">
    <cfRule type="containsText" dxfId="21030" priority="20991" stopIfTrue="1" operator="containsText" text="1">
      <formula>NOT(ISERROR(SEARCH("1",LN26)))</formula>
    </cfRule>
    <cfRule type="containsText" dxfId="21029" priority="20992" stopIfTrue="1" operator="containsText" text="2">
      <formula>NOT(ISERROR(SEARCH("2",LN26)))</formula>
    </cfRule>
    <cfRule type="containsText" dxfId="21028" priority="20993" stopIfTrue="1" operator="containsText" text="4">
      <formula>NOT(ISERROR(SEARCH("4",LN26)))</formula>
    </cfRule>
    <cfRule type="containsText" dxfId="21027" priority="20994" stopIfTrue="1" operator="containsText" text="3">
      <formula>NOT(ISERROR(SEARCH("3",LN26)))</formula>
    </cfRule>
    <cfRule type="containsText" dxfId="21026" priority="20995" stopIfTrue="1" operator="containsText" text="0">
      <formula>NOT(ISERROR(SEARCH("0",LN26)))</formula>
    </cfRule>
  </conditionalFormatting>
  <conditionalFormatting sqref="LN26">
    <cfRule type="containsText" dxfId="21025" priority="20986" stopIfTrue="1" operator="containsText" text="1">
      <formula>NOT(ISERROR(SEARCH("1",LN26)))</formula>
    </cfRule>
    <cfRule type="containsText" dxfId="21024" priority="20987" stopIfTrue="1" operator="containsText" text="2">
      <formula>NOT(ISERROR(SEARCH("2",LN26)))</formula>
    </cfRule>
    <cfRule type="containsText" dxfId="21023" priority="20988" stopIfTrue="1" operator="containsText" text="4">
      <formula>NOT(ISERROR(SEARCH("4",LN26)))</formula>
    </cfRule>
    <cfRule type="containsText" dxfId="21022" priority="20989" stopIfTrue="1" operator="containsText" text="3">
      <formula>NOT(ISERROR(SEARCH("3",LN26)))</formula>
    </cfRule>
    <cfRule type="containsText" dxfId="21021" priority="20990" stopIfTrue="1" operator="containsText" text="0">
      <formula>NOT(ISERROR(SEARCH("0",LN26)))</formula>
    </cfRule>
  </conditionalFormatting>
  <conditionalFormatting sqref="LM26">
    <cfRule type="containsText" dxfId="21020" priority="20981" stopIfTrue="1" operator="containsText" text="1">
      <formula>NOT(ISERROR(SEARCH("1",LM26)))</formula>
    </cfRule>
    <cfRule type="containsText" dxfId="21019" priority="20982" stopIfTrue="1" operator="containsText" text="2">
      <formula>NOT(ISERROR(SEARCH("2",LM26)))</formula>
    </cfRule>
    <cfRule type="containsText" dxfId="21018" priority="20983" stopIfTrue="1" operator="containsText" text="4">
      <formula>NOT(ISERROR(SEARCH("4",LM26)))</formula>
    </cfRule>
    <cfRule type="containsText" dxfId="21017" priority="20984" stopIfTrue="1" operator="containsText" text="3">
      <formula>NOT(ISERROR(SEARCH("3",LM26)))</formula>
    </cfRule>
    <cfRule type="containsText" dxfId="21016" priority="20985" stopIfTrue="1" operator="containsText" text="0">
      <formula>NOT(ISERROR(SEARCH("0",LM26)))</formula>
    </cfRule>
  </conditionalFormatting>
  <conditionalFormatting sqref="LM26">
    <cfRule type="containsText" dxfId="21015" priority="20976" stopIfTrue="1" operator="containsText" text="1">
      <formula>NOT(ISERROR(SEARCH("1",LM26)))</formula>
    </cfRule>
    <cfRule type="containsText" dxfId="21014" priority="20977" stopIfTrue="1" operator="containsText" text="2">
      <formula>NOT(ISERROR(SEARCH("2",LM26)))</formula>
    </cfRule>
    <cfRule type="containsText" dxfId="21013" priority="20978" stopIfTrue="1" operator="containsText" text="4">
      <formula>NOT(ISERROR(SEARCH("4",LM26)))</formula>
    </cfRule>
    <cfRule type="containsText" dxfId="21012" priority="20979" stopIfTrue="1" operator="containsText" text="3">
      <formula>NOT(ISERROR(SEARCH("3",LM26)))</formula>
    </cfRule>
    <cfRule type="containsText" dxfId="21011" priority="20980" stopIfTrue="1" operator="containsText" text="0">
      <formula>NOT(ISERROR(SEARCH("0",LM26)))</formula>
    </cfRule>
  </conditionalFormatting>
  <conditionalFormatting sqref="LM26">
    <cfRule type="containsText" dxfId="21010" priority="20971" stopIfTrue="1" operator="containsText" text="1">
      <formula>NOT(ISERROR(SEARCH("1",LM26)))</formula>
    </cfRule>
    <cfRule type="containsText" dxfId="21009" priority="20972" stopIfTrue="1" operator="containsText" text="2">
      <formula>NOT(ISERROR(SEARCH("2",LM26)))</formula>
    </cfRule>
    <cfRule type="containsText" dxfId="21008" priority="20973" stopIfTrue="1" operator="containsText" text="4">
      <formula>NOT(ISERROR(SEARCH("4",LM26)))</formula>
    </cfRule>
    <cfRule type="containsText" dxfId="21007" priority="20974" stopIfTrue="1" operator="containsText" text="3">
      <formula>NOT(ISERROR(SEARCH("3",LM26)))</formula>
    </cfRule>
    <cfRule type="containsText" dxfId="21006" priority="20975" stopIfTrue="1" operator="containsText" text="0">
      <formula>NOT(ISERROR(SEARCH("0",LM26)))</formula>
    </cfRule>
  </conditionalFormatting>
  <conditionalFormatting sqref="LM26">
    <cfRule type="containsText" dxfId="21005" priority="20966" stopIfTrue="1" operator="containsText" text="1">
      <formula>NOT(ISERROR(SEARCH("1",LM26)))</formula>
    </cfRule>
    <cfRule type="containsText" dxfId="21004" priority="20967" stopIfTrue="1" operator="containsText" text="2">
      <formula>NOT(ISERROR(SEARCH("2",LM26)))</formula>
    </cfRule>
    <cfRule type="containsText" dxfId="21003" priority="20968" stopIfTrue="1" operator="containsText" text="4">
      <formula>NOT(ISERROR(SEARCH("4",LM26)))</formula>
    </cfRule>
    <cfRule type="containsText" dxfId="21002" priority="20969" stopIfTrue="1" operator="containsText" text="3">
      <formula>NOT(ISERROR(SEARCH("3",LM26)))</formula>
    </cfRule>
    <cfRule type="containsText" dxfId="21001" priority="20970" stopIfTrue="1" operator="containsText" text="0">
      <formula>NOT(ISERROR(SEARCH("0",LM26)))</formula>
    </cfRule>
  </conditionalFormatting>
  <conditionalFormatting sqref="LO28">
    <cfRule type="containsText" dxfId="21000" priority="20961" stopIfTrue="1" operator="containsText" text="1">
      <formula>NOT(ISERROR(SEARCH("1",LO28)))</formula>
    </cfRule>
    <cfRule type="containsText" dxfId="20999" priority="20962" stopIfTrue="1" operator="containsText" text="2">
      <formula>NOT(ISERROR(SEARCH("2",LO28)))</formula>
    </cfRule>
    <cfRule type="containsText" dxfId="20998" priority="20963" stopIfTrue="1" operator="containsText" text="4">
      <formula>NOT(ISERROR(SEARCH("4",LO28)))</formula>
    </cfRule>
    <cfRule type="containsText" dxfId="20997" priority="20964" stopIfTrue="1" operator="containsText" text="3">
      <formula>NOT(ISERROR(SEARCH("3",LO28)))</formula>
    </cfRule>
    <cfRule type="containsText" dxfId="20996" priority="20965" stopIfTrue="1" operator="containsText" text="0">
      <formula>NOT(ISERROR(SEARCH("0",LO28)))</formula>
    </cfRule>
  </conditionalFormatting>
  <conditionalFormatting sqref="LO28">
    <cfRule type="containsText" dxfId="20995" priority="20956" stopIfTrue="1" operator="containsText" text="1">
      <formula>NOT(ISERROR(SEARCH("1",LO28)))</formula>
    </cfRule>
    <cfRule type="containsText" dxfId="20994" priority="20957" stopIfTrue="1" operator="containsText" text="2">
      <formula>NOT(ISERROR(SEARCH("2",LO28)))</formula>
    </cfRule>
    <cfRule type="containsText" dxfId="20993" priority="20958" stopIfTrue="1" operator="containsText" text="4">
      <formula>NOT(ISERROR(SEARCH("4",LO28)))</formula>
    </cfRule>
    <cfRule type="containsText" dxfId="20992" priority="20959" stopIfTrue="1" operator="containsText" text="3">
      <formula>NOT(ISERROR(SEARCH("3",LO28)))</formula>
    </cfRule>
    <cfRule type="containsText" dxfId="20991" priority="20960" stopIfTrue="1" operator="containsText" text="0">
      <formula>NOT(ISERROR(SEARCH("0",LO28)))</formula>
    </cfRule>
  </conditionalFormatting>
  <conditionalFormatting sqref="LO28">
    <cfRule type="containsText" dxfId="20990" priority="20951" stopIfTrue="1" operator="containsText" text="1">
      <formula>NOT(ISERROR(SEARCH("1",LO28)))</formula>
    </cfRule>
    <cfRule type="containsText" dxfId="20989" priority="20952" stopIfTrue="1" operator="containsText" text="2">
      <formula>NOT(ISERROR(SEARCH("2",LO28)))</formula>
    </cfRule>
    <cfRule type="containsText" dxfId="20988" priority="20953" stopIfTrue="1" operator="containsText" text="4">
      <formula>NOT(ISERROR(SEARCH("4",LO28)))</formula>
    </cfRule>
    <cfRule type="containsText" dxfId="20987" priority="20954" stopIfTrue="1" operator="containsText" text="3">
      <formula>NOT(ISERROR(SEARCH("3",LO28)))</formula>
    </cfRule>
    <cfRule type="containsText" dxfId="20986" priority="20955" stopIfTrue="1" operator="containsText" text="0">
      <formula>NOT(ISERROR(SEARCH("0",LO28)))</formula>
    </cfRule>
  </conditionalFormatting>
  <conditionalFormatting sqref="LO28">
    <cfRule type="containsText" dxfId="20985" priority="20946" stopIfTrue="1" operator="containsText" text="1">
      <formula>NOT(ISERROR(SEARCH("1",LO28)))</formula>
    </cfRule>
    <cfRule type="containsText" dxfId="20984" priority="20947" stopIfTrue="1" operator="containsText" text="2">
      <formula>NOT(ISERROR(SEARCH("2",LO28)))</formula>
    </cfRule>
    <cfRule type="containsText" dxfId="20983" priority="20948" stopIfTrue="1" operator="containsText" text="4">
      <formula>NOT(ISERROR(SEARCH("4",LO28)))</formula>
    </cfRule>
    <cfRule type="containsText" dxfId="20982" priority="20949" stopIfTrue="1" operator="containsText" text="3">
      <formula>NOT(ISERROR(SEARCH("3",LO28)))</formula>
    </cfRule>
    <cfRule type="containsText" dxfId="20981" priority="20950" stopIfTrue="1" operator="containsText" text="0">
      <formula>NOT(ISERROR(SEARCH("0",LO28)))</formula>
    </cfRule>
  </conditionalFormatting>
  <conditionalFormatting sqref="LO28">
    <cfRule type="containsText" dxfId="20980" priority="20941" stopIfTrue="1" operator="containsText" text="1">
      <formula>NOT(ISERROR(SEARCH("1",LO28)))</formula>
    </cfRule>
    <cfRule type="containsText" dxfId="20979" priority="20942" stopIfTrue="1" operator="containsText" text="2">
      <formula>NOT(ISERROR(SEARCH("2",LO28)))</formula>
    </cfRule>
    <cfRule type="containsText" dxfId="20978" priority="20943" stopIfTrue="1" operator="containsText" text="4">
      <formula>NOT(ISERROR(SEARCH("4",LO28)))</formula>
    </cfRule>
    <cfRule type="containsText" dxfId="20977" priority="20944" stopIfTrue="1" operator="containsText" text="3">
      <formula>NOT(ISERROR(SEARCH("3",LO28)))</formula>
    </cfRule>
    <cfRule type="containsText" dxfId="20976" priority="20945" stopIfTrue="1" operator="containsText" text="0">
      <formula>NOT(ISERROR(SEARCH("0",LO28)))</formula>
    </cfRule>
  </conditionalFormatting>
  <conditionalFormatting sqref="NB32:NC32 MJ31:NC31 MJ30:MR30 MU30:NC30">
    <cfRule type="containsText" dxfId="20975" priority="20936" stopIfTrue="1" operator="containsText" text="1">
      <formula>NOT(ISERROR(SEARCH("1",MJ30)))</formula>
    </cfRule>
    <cfRule type="containsText" dxfId="20974" priority="20937" stopIfTrue="1" operator="containsText" text="2">
      <formula>NOT(ISERROR(SEARCH("2",MJ30)))</formula>
    </cfRule>
    <cfRule type="containsText" dxfId="20973" priority="20938" stopIfTrue="1" operator="containsText" text="4">
      <formula>NOT(ISERROR(SEARCH("4",MJ30)))</formula>
    </cfRule>
    <cfRule type="containsText" dxfId="20972" priority="20939" stopIfTrue="1" operator="containsText" text="3">
      <formula>NOT(ISERROR(SEARCH("3",MJ30)))</formula>
    </cfRule>
    <cfRule type="containsText" dxfId="20971" priority="20940" stopIfTrue="1" operator="containsText" text="0">
      <formula>NOT(ISERROR(SEARCH("0",MJ30)))</formula>
    </cfRule>
  </conditionalFormatting>
  <conditionalFormatting sqref="MJ30">
    <cfRule type="containsText" dxfId="20970" priority="20931" stopIfTrue="1" operator="containsText" text="1">
      <formula>NOT(ISERROR(SEARCH("1",MJ30)))</formula>
    </cfRule>
    <cfRule type="containsText" dxfId="20969" priority="20932" stopIfTrue="1" operator="containsText" text="2">
      <formula>NOT(ISERROR(SEARCH("2",MJ30)))</formula>
    </cfRule>
    <cfRule type="containsText" dxfId="20968" priority="20933" stopIfTrue="1" operator="containsText" text="4">
      <formula>NOT(ISERROR(SEARCH("4",MJ30)))</formula>
    </cfRule>
    <cfRule type="containsText" dxfId="20967" priority="20934" stopIfTrue="1" operator="containsText" text="3">
      <formula>NOT(ISERROR(SEARCH("3",MJ30)))</formula>
    </cfRule>
    <cfRule type="containsText" dxfId="20966" priority="20935" stopIfTrue="1" operator="containsText" text="0">
      <formula>NOT(ISERROR(SEARCH("0",MJ30)))</formula>
    </cfRule>
  </conditionalFormatting>
  <conditionalFormatting sqref="MJ30">
    <cfRule type="containsText" dxfId="20965" priority="20926" stopIfTrue="1" operator="containsText" text="1">
      <formula>NOT(ISERROR(SEARCH("1",MJ30)))</formula>
    </cfRule>
    <cfRule type="containsText" dxfId="20964" priority="20927" stopIfTrue="1" operator="containsText" text="2">
      <formula>NOT(ISERROR(SEARCH("2",MJ30)))</formula>
    </cfRule>
    <cfRule type="containsText" dxfId="20963" priority="20928" stopIfTrue="1" operator="containsText" text="4">
      <formula>NOT(ISERROR(SEARCH("4",MJ30)))</formula>
    </cfRule>
    <cfRule type="containsText" dxfId="20962" priority="20929" stopIfTrue="1" operator="containsText" text="3">
      <formula>NOT(ISERROR(SEARCH("3",MJ30)))</formula>
    </cfRule>
    <cfRule type="containsText" dxfId="20961" priority="20930" stopIfTrue="1" operator="containsText" text="0">
      <formula>NOT(ISERROR(SEARCH("0",MJ30)))</formula>
    </cfRule>
  </conditionalFormatting>
  <conditionalFormatting sqref="MY32 MV32:MW32">
    <cfRule type="containsText" dxfId="20960" priority="20921" stopIfTrue="1" operator="containsText" text="1">
      <formula>NOT(ISERROR(SEARCH("1",MV32)))</formula>
    </cfRule>
    <cfRule type="containsText" dxfId="20959" priority="20922" stopIfTrue="1" operator="containsText" text="2">
      <formula>NOT(ISERROR(SEARCH("2",MV32)))</formula>
    </cfRule>
    <cfRule type="containsText" dxfId="20958" priority="20923" stopIfTrue="1" operator="containsText" text="4">
      <formula>NOT(ISERROR(SEARCH("4",MV32)))</formula>
    </cfRule>
    <cfRule type="containsText" dxfId="20957" priority="20924" stopIfTrue="1" operator="containsText" text="3">
      <formula>NOT(ISERROR(SEARCH("3",MV32)))</formula>
    </cfRule>
    <cfRule type="containsText" dxfId="20956" priority="20925" stopIfTrue="1" operator="containsText" text="0">
      <formula>NOT(ISERROR(SEARCH("0",MV32)))</formula>
    </cfRule>
  </conditionalFormatting>
  <conditionalFormatting sqref="MV32:MY32">
    <cfRule type="containsText" dxfId="20955" priority="20916" stopIfTrue="1" operator="containsText" text="1">
      <formula>NOT(ISERROR(SEARCH("1",MV32)))</formula>
    </cfRule>
    <cfRule type="containsText" dxfId="20954" priority="20917" stopIfTrue="1" operator="containsText" text="2">
      <formula>NOT(ISERROR(SEARCH("2",MV32)))</formula>
    </cfRule>
    <cfRule type="containsText" dxfId="20953" priority="20918" stopIfTrue="1" operator="containsText" text="4">
      <formula>NOT(ISERROR(SEARCH("4",MV32)))</formula>
    </cfRule>
    <cfRule type="containsText" dxfId="20952" priority="20919" stopIfTrue="1" operator="containsText" text="3">
      <formula>NOT(ISERROR(SEARCH("3",MV32)))</formula>
    </cfRule>
    <cfRule type="containsText" dxfId="20951" priority="20920" stopIfTrue="1" operator="containsText" text="0">
      <formula>NOT(ISERROR(SEARCH("0",MV32)))</formula>
    </cfRule>
  </conditionalFormatting>
  <conditionalFormatting sqref="MX32">
    <cfRule type="containsText" dxfId="20950" priority="20911" stopIfTrue="1" operator="containsText" text="1">
      <formula>NOT(ISERROR(SEARCH("1",MX32)))</formula>
    </cfRule>
    <cfRule type="containsText" dxfId="20949" priority="20912" stopIfTrue="1" operator="containsText" text="2">
      <formula>NOT(ISERROR(SEARCH("2",MX32)))</formula>
    </cfRule>
    <cfRule type="containsText" dxfId="20948" priority="20913" stopIfTrue="1" operator="containsText" text="4">
      <formula>NOT(ISERROR(SEARCH("4",MX32)))</formula>
    </cfRule>
    <cfRule type="containsText" dxfId="20947" priority="20914" stopIfTrue="1" operator="containsText" text="3">
      <formula>NOT(ISERROR(SEARCH("3",MX32)))</formula>
    </cfRule>
    <cfRule type="containsText" dxfId="20946" priority="20915" stopIfTrue="1" operator="containsText" text="0">
      <formula>NOT(ISERROR(SEARCH("0",MX32)))</formula>
    </cfRule>
  </conditionalFormatting>
  <conditionalFormatting sqref="MU32 MY32">
    <cfRule type="containsText" dxfId="20945" priority="20906" stopIfTrue="1" operator="containsText" text="1">
      <formula>NOT(ISERROR(SEARCH("1",MU32)))</formula>
    </cfRule>
    <cfRule type="containsText" dxfId="20944" priority="20907" stopIfTrue="1" operator="containsText" text="2">
      <formula>NOT(ISERROR(SEARCH("2",MU32)))</formula>
    </cfRule>
    <cfRule type="containsText" dxfId="20943" priority="20908" stopIfTrue="1" operator="containsText" text="4">
      <formula>NOT(ISERROR(SEARCH("4",MU32)))</formula>
    </cfRule>
    <cfRule type="containsText" dxfId="20942" priority="20909" stopIfTrue="1" operator="containsText" text="3">
      <formula>NOT(ISERROR(SEARCH("3",MU32)))</formula>
    </cfRule>
    <cfRule type="containsText" dxfId="20941" priority="20910" stopIfTrue="1" operator="containsText" text="0">
      <formula>NOT(ISERROR(SEARCH("0",MU32)))</formula>
    </cfRule>
  </conditionalFormatting>
  <conditionalFormatting sqref="MU32:MY32">
    <cfRule type="containsText" dxfId="20940" priority="20901" stopIfTrue="1" operator="containsText" text="1">
      <formula>NOT(ISERROR(SEARCH("1",MU32)))</formula>
    </cfRule>
    <cfRule type="containsText" dxfId="20939" priority="20902" stopIfTrue="1" operator="containsText" text="2">
      <formula>NOT(ISERROR(SEARCH("2",MU32)))</formula>
    </cfRule>
    <cfRule type="containsText" dxfId="20938" priority="20903" stopIfTrue="1" operator="containsText" text="4">
      <formula>NOT(ISERROR(SEARCH("4",MU32)))</formula>
    </cfRule>
    <cfRule type="containsText" dxfId="20937" priority="20904" stopIfTrue="1" operator="containsText" text="3">
      <formula>NOT(ISERROR(SEARCH("3",MU32)))</formula>
    </cfRule>
    <cfRule type="containsText" dxfId="20936" priority="20905" stopIfTrue="1" operator="containsText" text="0">
      <formula>NOT(ISERROR(SEARCH("0",MU32)))</formula>
    </cfRule>
  </conditionalFormatting>
  <conditionalFormatting sqref="MV32:MX32">
    <cfRule type="containsText" dxfId="20935" priority="20896" stopIfTrue="1" operator="containsText" text="1">
      <formula>NOT(ISERROR(SEARCH("1",MV32)))</formula>
    </cfRule>
    <cfRule type="containsText" dxfId="20934" priority="20897" stopIfTrue="1" operator="containsText" text="2">
      <formula>NOT(ISERROR(SEARCH("2",MV32)))</formula>
    </cfRule>
    <cfRule type="containsText" dxfId="20933" priority="20898" stopIfTrue="1" operator="containsText" text="4">
      <formula>NOT(ISERROR(SEARCH("4",MV32)))</formula>
    </cfRule>
    <cfRule type="containsText" dxfId="20932" priority="20899" stopIfTrue="1" operator="containsText" text="3">
      <formula>NOT(ISERROR(SEARCH("3",MV32)))</formula>
    </cfRule>
    <cfRule type="containsText" dxfId="20931" priority="20900" stopIfTrue="1" operator="containsText" text="0">
      <formula>NOT(ISERROR(SEARCH("0",MV32)))</formula>
    </cfRule>
  </conditionalFormatting>
  <conditionalFormatting sqref="MU32">
    <cfRule type="containsText" dxfId="20930" priority="20891" stopIfTrue="1" operator="containsText" text="1">
      <formula>NOT(ISERROR(SEARCH("1",MU32)))</formula>
    </cfRule>
    <cfRule type="containsText" dxfId="20929" priority="20892" stopIfTrue="1" operator="containsText" text="2">
      <formula>NOT(ISERROR(SEARCH("2",MU32)))</formula>
    </cfRule>
    <cfRule type="containsText" dxfId="20928" priority="20893" stopIfTrue="1" operator="containsText" text="4">
      <formula>NOT(ISERROR(SEARCH("4",MU32)))</formula>
    </cfRule>
    <cfRule type="containsText" dxfId="20927" priority="20894" stopIfTrue="1" operator="containsText" text="3">
      <formula>NOT(ISERROR(SEARCH("3",MU32)))</formula>
    </cfRule>
    <cfRule type="containsText" dxfId="20926" priority="20895" stopIfTrue="1" operator="containsText" text="0">
      <formula>NOT(ISERROR(SEARCH("0",MU32)))</formula>
    </cfRule>
  </conditionalFormatting>
  <conditionalFormatting sqref="MX32">
    <cfRule type="containsText" dxfId="20925" priority="20886" stopIfTrue="1" operator="containsText" text="1">
      <formula>NOT(ISERROR(SEARCH("1",MX32)))</formula>
    </cfRule>
    <cfRule type="containsText" dxfId="20924" priority="20887" stopIfTrue="1" operator="containsText" text="2">
      <formula>NOT(ISERROR(SEARCH("2",MX32)))</formula>
    </cfRule>
    <cfRule type="containsText" dxfId="20923" priority="20888" stopIfTrue="1" operator="containsText" text="4">
      <formula>NOT(ISERROR(SEARCH("4",MX32)))</formula>
    </cfRule>
    <cfRule type="containsText" dxfId="20922" priority="20889" stopIfTrue="1" operator="containsText" text="3">
      <formula>NOT(ISERROR(SEARCH("3",MX32)))</formula>
    </cfRule>
    <cfRule type="containsText" dxfId="20921" priority="20890" stopIfTrue="1" operator="containsText" text="0">
      <formula>NOT(ISERROR(SEARCH("0",MX32)))</formula>
    </cfRule>
  </conditionalFormatting>
  <conditionalFormatting sqref="MT32">
    <cfRule type="containsText" dxfId="20920" priority="20881" stopIfTrue="1" operator="containsText" text="1">
      <formula>NOT(ISERROR(SEARCH("1",MT32)))</formula>
    </cfRule>
    <cfRule type="containsText" dxfId="20919" priority="20882" stopIfTrue="1" operator="containsText" text="2">
      <formula>NOT(ISERROR(SEARCH("2",MT32)))</formula>
    </cfRule>
    <cfRule type="containsText" dxfId="20918" priority="20883" stopIfTrue="1" operator="containsText" text="4">
      <formula>NOT(ISERROR(SEARCH("4",MT32)))</formula>
    </cfRule>
    <cfRule type="containsText" dxfId="20917" priority="20884" stopIfTrue="1" operator="containsText" text="3">
      <formula>NOT(ISERROR(SEARCH("3",MT32)))</formula>
    </cfRule>
    <cfRule type="containsText" dxfId="20916" priority="20885" stopIfTrue="1" operator="containsText" text="0">
      <formula>NOT(ISERROR(SEARCH("0",MT32)))</formula>
    </cfRule>
  </conditionalFormatting>
  <conditionalFormatting sqref="MT32">
    <cfRule type="containsText" dxfId="20915" priority="20876" stopIfTrue="1" operator="containsText" text="1">
      <formula>NOT(ISERROR(SEARCH("1",MT32)))</formula>
    </cfRule>
    <cfRule type="containsText" dxfId="20914" priority="20877" stopIfTrue="1" operator="containsText" text="2">
      <formula>NOT(ISERROR(SEARCH("2",MT32)))</formula>
    </cfRule>
    <cfRule type="containsText" dxfId="20913" priority="20878" stopIfTrue="1" operator="containsText" text="4">
      <formula>NOT(ISERROR(SEARCH("4",MT32)))</formula>
    </cfRule>
    <cfRule type="containsText" dxfId="20912" priority="20879" stopIfTrue="1" operator="containsText" text="3">
      <formula>NOT(ISERROR(SEARCH("3",MT32)))</formula>
    </cfRule>
    <cfRule type="containsText" dxfId="20911" priority="20880" stopIfTrue="1" operator="containsText" text="0">
      <formula>NOT(ISERROR(SEARCH("0",MT32)))</formula>
    </cfRule>
  </conditionalFormatting>
  <conditionalFormatting sqref="MT32">
    <cfRule type="containsText" dxfId="20910" priority="20871" stopIfTrue="1" operator="containsText" text="1">
      <formula>NOT(ISERROR(SEARCH("1",MT32)))</formula>
    </cfRule>
    <cfRule type="containsText" dxfId="20909" priority="20872" stopIfTrue="1" operator="containsText" text="2">
      <formula>NOT(ISERROR(SEARCH("2",MT32)))</formula>
    </cfRule>
    <cfRule type="containsText" dxfId="20908" priority="20873" stopIfTrue="1" operator="containsText" text="4">
      <formula>NOT(ISERROR(SEARCH("4",MT32)))</formula>
    </cfRule>
    <cfRule type="containsText" dxfId="20907" priority="20874" stopIfTrue="1" operator="containsText" text="3">
      <formula>NOT(ISERROR(SEARCH("3",MT32)))</formula>
    </cfRule>
    <cfRule type="containsText" dxfId="20906" priority="20875" stopIfTrue="1" operator="containsText" text="0">
      <formula>NOT(ISERROR(SEARCH("0",MT32)))</formula>
    </cfRule>
  </conditionalFormatting>
  <conditionalFormatting sqref="MS32">
    <cfRule type="containsText" dxfId="20905" priority="20866" stopIfTrue="1" operator="containsText" text="1">
      <formula>NOT(ISERROR(SEARCH("1",MS32)))</formula>
    </cfRule>
    <cfRule type="containsText" dxfId="20904" priority="20867" stopIfTrue="1" operator="containsText" text="2">
      <formula>NOT(ISERROR(SEARCH("2",MS32)))</formula>
    </cfRule>
    <cfRule type="containsText" dxfId="20903" priority="20868" stopIfTrue="1" operator="containsText" text="4">
      <formula>NOT(ISERROR(SEARCH("4",MS32)))</formula>
    </cfRule>
    <cfRule type="containsText" dxfId="20902" priority="20869" stopIfTrue="1" operator="containsText" text="3">
      <formula>NOT(ISERROR(SEARCH("3",MS32)))</formula>
    </cfRule>
    <cfRule type="containsText" dxfId="20901" priority="20870" stopIfTrue="1" operator="containsText" text="0">
      <formula>NOT(ISERROR(SEARCH("0",MS32)))</formula>
    </cfRule>
  </conditionalFormatting>
  <conditionalFormatting sqref="MS32">
    <cfRule type="containsText" dxfId="20900" priority="20861" stopIfTrue="1" operator="containsText" text="1">
      <formula>NOT(ISERROR(SEARCH("1",MS32)))</formula>
    </cfRule>
    <cfRule type="containsText" dxfId="20899" priority="20862" stopIfTrue="1" operator="containsText" text="2">
      <formula>NOT(ISERROR(SEARCH("2",MS32)))</formula>
    </cfRule>
    <cfRule type="containsText" dxfId="20898" priority="20863" stopIfTrue="1" operator="containsText" text="4">
      <formula>NOT(ISERROR(SEARCH("4",MS32)))</formula>
    </cfRule>
    <cfRule type="containsText" dxfId="20897" priority="20864" stopIfTrue="1" operator="containsText" text="3">
      <formula>NOT(ISERROR(SEARCH("3",MS32)))</formula>
    </cfRule>
    <cfRule type="containsText" dxfId="20896" priority="20865" stopIfTrue="1" operator="containsText" text="0">
      <formula>NOT(ISERROR(SEARCH("0",MS32)))</formula>
    </cfRule>
  </conditionalFormatting>
  <conditionalFormatting sqref="MS32">
    <cfRule type="containsText" dxfId="20895" priority="20856" stopIfTrue="1" operator="containsText" text="1">
      <formula>NOT(ISERROR(SEARCH("1",MS32)))</formula>
    </cfRule>
    <cfRule type="containsText" dxfId="20894" priority="20857" stopIfTrue="1" operator="containsText" text="2">
      <formula>NOT(ISERROR(SEARCH("2",MS32)))</formula>
    </cfRule>
    <cfRule type="containsText" dxfId="20893" priority="20858" stopIfTrue="1" operator="containsText" text="4">
      <formula>NOT(ISERROR(SEARCH("4",MS32)))</formula>
    </cfRule>
    <cfRule type="containsText" dxfId="20892" priority="20859" stopIfTrue="1" operator="containsText" text="3">
      <formula>NOT(ISERROR(SEARCH("3",MS32)))</formula>
    </cfRule>
    <cfRule type="containsText" dxfId="20891" priority="20860" stopIfTrue="1" operator="containsText" text="0">
      <formula>NOT(ISERROR(SEARCH("0",MS32)))</formula>
    </cfRule>
  </conditionalFormatting>
  <conditionalFormatting sqref="MS32">
    <cfRule type="containsText" dxfId="20890" priority="20851" stopIfTrue="1" operator="containsText" text="1">
      <formula>NOT(ISERROR(SEARCH("1",MS32)))</formula>
    </cfRule>
    <cfRule type="containsText" dxfId="20889" priority="20852" stopIfTrue="1" operator="containsText" text="2">
      <formula>NOT(ISERROR(SEARCH("2",MS32)))</formula>
    </cfRule>
    <cfRule type="containsText" dxfId="20888" priority="20853" stopIfTrue="1" operator="containsText" text="4">
      <formula>NOT(ISERROR(SEARCH("4",MS32)))</formula>
    </cfRule>
    <cfRule type="containsText" dxfId="20887" priority="20854" stopIfTrue="1" operator="containsText" text="3">
      <formula>NOT(ISERROR(SEARCH("3",MS32)))</formula>
    </cfRule>
    <cfRule type="containsText" dxfId="20886" priority="20855" stopIfTrue="1" operator="containsText" text="0">
      <formula>NOT(ISERROR(SEARCH("0",MS32)))</formula>
    </cfRule>
  </conditionalFormatting>
  <conditionalFormatting sqref="MS32">
    <cfRule type="containsText" dxfId="20885" priority="20846" stopIfTrue="1" operator="containsText" text="1">
      <formula>NOT(ISERROR(SEARCH("1",MS32)))</formula>
    </cfRule>
    <cfRule type="containsText" dxfId="20884" priority="20847" stopIfTrue="1" operator="containsText" text="2">
      <formula>NOT(ISERROR(SEARCH("2",MS32)))</formula>
    </cfRule>
    <cfRule type="containsText" dxfId="20883" priority="20848" stopIfTrue="1" operator="containsText" text="4">
      <formula>NOT(ISERROR(SEARCH("4",MS32)))</formula>
    </cfRule>
    <cfRule type="containsText" dxfId="20882" priority="20849" stopIfTrue="1" operator="containsText" text="3">
      <formula>NOT(ISERROR(SEARCH("3",MS32)))</formula>
    </cfRule>
    <cfRule type="containsText" dxfId="20881" priority="20850" stopIfTrue="1" operator="containsText" text="0">
      <formula>NOT(ISERROR(SEARCH("0",MS32)))</formula>
    </cfRule>
  </conditionalFormatting>
  <conditionalFormatting sqref="MS32">
    <cfRule type="containsText" dxfId="20880" priority="20841" stopIfTrue="1" operator="containsText" text="1">
      <formula>NOT(ISERROR(SEARCH("1",MS32)))</formula>
    </cfRule>
    <cfRule type="containsText" dxfId="20879" priority="20842" stopIfTrue="1" operator="containsText" text="2">
      <formula>NOT(ISERROR(SEARCH("2",MS32)))</formula>
    </cfRule>
    <cfRule type="containsText" dxfId="20878" priority="20843" stopIfTrue="1" operator="containsText" text="4">
      <formula>NOT(ISERROR(SEARCH("4",MS32)))</formula>
    </cfRule>
    <cfRule type="containsText" dxfId="20877" priority="20844" stopIfTrue="1" operator="containsText" text="3">
      <formula>NOT(ISERROR(SEARCH("3",MS32)))</formula>
    </cfRule>
    <cfRule type="containsText" dxfId="20876" priority="20845" stopIfTrue="1" operator="containsText" text="0">
      <formula>NOT(ISERROR(SEARCH("0",MS32)))</formula>
    </cfRule>
  </conditionalFormatting>
  <conditionalFormatting sqref="MS32">
    <cfRule type="containsText" dxfId="20875" priority="20836" stopIfTrue="1" operator="containsText" text="1">
      <formula>NOT(ISERROR(SEARCH("1",MS32)))</formula>
    </cfRule>
    <cfRule type="containsText" dxfId="20874" priority="20837" stopIfTrue="1" operator="containsText" text="2">
      <formula>NOT(ISERROR(SEARCH("2",MS32)))</formula>
    </cfRule>
    <cfRule type="containsText" dxfId="20873" priority="20838" stopIfTrue="1" operator="containsText" text="4">
      <formula>NOT(ISERROR(SEARCH("4",MS32)))</formula>
    </cfRule>
    <cfRule type="containsText" dxfId="20872" priority="20839" stopIfTrue="1" operator="containsText" text="3">
      <formula>NOT(ISERROR(SEARCH("3",MS32)))</formula>
    </cfRule>
    <cfRule type="containsText" dxfId="20871" priority="20840" stopIfTrue="1" operator="containsText" text="0">
      <formula>NOT(ISERROR(SEARCH("0",MS32)))</formula>
    </cfRule>
  </conditionalFormatting>
  <conditionalFormatting sqref="MJ30">
    <cfRule type="containsText" dxfId="20870" priority="20831" stopIfTrue="1" operator="containsText" text="1">
      <formula>NOT(ISERROR(SEARCH("1",MJ30)))</formula>
    </cfRule>
    <cfRule type="containsText" dxfId="20869" priority="20832" stopIfTrue="1" operator="containsText" text="2">
      <formula>NOT(ISERROR(SEARCH("2",MJ30)))</formula>
    </cfRule>
    <cfRule type="containsText" dxfId="20868" priority="20833" stopIfTrue="1" operator="containsText" text="4">
      <formula>NOT(ISERROR(SEARCH("4",MJ30)))</formula>
    </cfRule>
    <cfRule type="containsText" dxfId="20867" priority="20834" stopIfTrue="1" operator="containsText" text="3">
      <formula>NOT(ISERROR(SEARCH("3",MJ30)))</formula>
    </cfRule>
    <cfRule type="containsText" dxfId="20866" priority="20835" stopIfTrue="1" operator="containsText" text="0">
      <formula>NOT(ISERROR(SEARCH("0",MJ30)))</formula>
    </cfRule>
  </conditionalFormatting>
  <conditionalFormatting sqref="MJ30">
    <cfRule type="containsText" dxfId="20865" priority="20826" stopIfTrue="1" operator="containsText" text="1">
      <formula>NOT(ISERROR(SEARCH("1",MJ30)))</formula>
    </cfRule>
    <cfRule type="containsText" dxfId="20864" priority="20827" stopIfTrue="1" operator="containsText" text="2">
      <formula>NOT(ISERROR(SEARCH("2",MJ30)))</formula>
    </cfRule>
    <cfRule type="containsText" dxfId="20863" priority="20828" stopIfTrue="1" operator="containsText" text="4">
      <formula>NOT(ISERROR(SEARCH("4",MJ30)))</formula>
    </cfRule>
    <cfRule type="containsText" dxfId="20862" priority="20829" stopIfTrue="1" operator="containsText" text="3">
      <formula>NOT(ISERROR(SEARCH("3",MJ30)))</formula>
    </cfRule>
    <cfRule type="containsText" dxfId="20861" priority="20830" stopIfTrue="1" operator="containsText" text="0">
      <formula>NOT(ISERROR(SEARCH("0",MJ30)))</formula>
    </cfRule>
  </conditionalFormatting>
  <conditionalFormatting sqref="MK30">
    <cfRule type="containsText" dxfId="20860" priority="20821" stopIfTrue="1" operator="containsText" text="1">
      <formula>NOT(ISERROR(SEARCH("1",MK30)))</formula>
    </cfRule>
    <cfRule type="containsText" dxfId="20859" priority="20822" stopIfTrue="1" operator="containsText" text="2">
      <formula>NOT(ISERROR(SEARCH("2",MK30)))</formula>
    </cfRule>
    <cfRule type="containsText" dxfId="20858" priority="20823" stopIfTrue="1" operator="containsText" text="4">
      <formula>NOT(ISERROR(SEARCH("4",MK30)))</formula>
    </cfRule>
    <cfRule type="containsText" dxfId="20857" priority="20824" stopIfTrue="1" operator="containsText" text="3">
      <formula>NOT(ISERROR(SEARCH("3",MK30)))</formula>
    </cfRule>
    <cfRule type="containsText" dxfId="20856" priority="20825" stopIfTrue="1" operator="containsText" text="0">
      <formula>NOT(ISERROR(SEARCH("0",MK30)))</formula>
    </cfRule>
  </conditionalFormatting>
  <conditionalFormatting sqref="MK30">
    <cfRule type="containsText" dxfId="20855" priority="20816" stopIfTrue="1" operator="containsText" text="1">
      <formula>NOT(ISERROR(SEARCH("1",MK30)))</formula>
    </cfRule>
    <cfRule type="containsText" dxfId="20854" priority="20817" stopIfTrue="1" operator="containsText" text="2">
      <formula>NOT(ISERROR(SEARCH("2",MK30)))</formula>
    </cfRule>
    <cfRule type="containsText" dxfId="20853" priority="20818" stopIfTrue="1" operator="containsText" text="4">
      <formula>NOT(ISERROR(SEARCH("4",MK30)))</formula>
    </cfRule>
    <cfRule type="containsText" dxfId="20852" priority="20819" stopIfTrue="1" operator="containsText" text="3">
      <formula>NOT(ISERROR(SEARCH("3",MK30)))</formula>
    </cfRule>
    <cfRule type="containsText" dxfId="20851" priority="20820" stopIfTrue="1" operator="containsText" text="0">
      <formula>NOT(ISERROR(SEARCH("0",MK30)))</formula>
    </cfRule>
  </conditionalFormatting>
  <conditionalFormatting sqref="MJ30">
    <cfRule type="containsText" dxfId="20850" priority="20811" stopIfTrue="1" operator="containsText" text="1">
      <formula>NOT(ISERROR(SEARCH("1",MJ30)))</formula>
    </cfRule>
    <cfRule type="containsText" dxfId="20849" priority="20812" stopIfTrue="1" operator="containsText" text="2">
      <formula>NOT(ISERROR(SEARCH("2",MJ30)))</formula>
    </cfRule>
    <cfRule type="containsText" dxfId="20848" priority="20813" stopIfTrue="1" operator="containsText" text="4">
      <formula>NOT(ISERROR(SEARCH("4",MJ30)))</formula>
    </cfRule>
    <cfRule type="containsText" dxfId="20847" priority="20814" stopIfTrue="1" operator="containsText" text="3">
      <formula>NOT(ISERROR(SEARCH("3",MJ30)))</formula>
    </cfRule>
    <cfRule type="containsText" dxfId="20846" priority="20815" stopIfTrue="1" operator="containsText" text="0">
      <formula>NOT(ISERROR(SEARCH("0",MJ30)))</formula>
    </cfRule>
  </conditionalFormatting>
  <conditionalFormatting sqref="MJ30">
    <cfRule type="containsText" dxfId="20845" priority="20806" stopIfTrue="1" operator="containsText" text="1">
      <formula>NOT(ISERROR(SEARCH("1",MJ30)))</formula>
    </cfRule>
    <cfRule type="containsText" dxfId="20844" priority="20807" stopIfTrue="1" operator="containsText" text="2">
      <formula>NOT(ISERROR(SEARCH("2",MJ30)))</formula>
    </cfRule>
    <cfRule type="containsText" dxfId="20843" priority="20808" stopIfTrue="1" operator="containsText" text="4">
      <formula>NOT(ISERROR(SEARCH("4",MJ30)))</formula>
    </cfRule>
    <cfRule type="containsText" dxfId="20842" priority="20809" stopIfTrue="1" operator="containsText" text="3">
      <formula>NOT(ISERROR(SEARCH("3",MJ30)))</formula>
    </cfRule>
    <cfRule type="containsText" dxfId="20841" priority="20810" stopIfTrue="1" operator="containsText" text="0">
      <formula>NOT(ISERROR(SEARCH("0",MJ30)))</formula>
    </cfRule>
  </conditionalFormatting>
  <conditionalFormatting sqref="MJ30">
    <cfRule type="containsText" dxfId="20840" priority="20801" stopIfTrue="1" operator="containsText" text="1">
      <formula>NOT(ISERROR(SEARCH("1",MJ30)))</formula>
    </cfRule>
    <cfRule type="containsText" dxfId="20839" priority="20802" stopIfTrue="1" operator="containsText" text="2">
      <formula>NOT(ISERROR(SEARCH("2",MJ30)))</formula>
    </cfRule>
    <cfRule type="containsText" dxfId="20838" priority="20803" stopIfTrue="1" operator="containsText" text="4">
      <formula>NOT(ISERROR(SEARCH("4",MJ30)))</formula>
    </cfRule>
    <cfRule type="containsText" dxfId="20837" priority="20804" stopIfTrue="1" operator="containsText" text="3">
      <formula>NOT(ISERROR(SEARCH("3",MJ30)))</formula>
    </cfRule>
    <cfRule type="containsText" dxfId="20836" priority="20805" stopIfTrue="1" operator="containsText" text="0">
      <formula>NOT(ISERROR(SEARCH("0",MJ30)))</formula>
    </cfRule>
  </conditionalFormatting>
  <conditionalFormatting sqref="MJ30">
    <cfRule type="containsText" dxfId="20835" priority="20796" stopIfTrue="1" operator="containsText" text="1">
      <formula>NOT(ISERROR(SEARCH("1",MJ30)))</formula>
    </cfRule>
    <cfRule type="containsText" dxfId="20834" priority="20797" stopIfTrue="1" operator="containsText" text="2">
      <formula>NOT(ISERROR(SEARCH("2",MJ30)))</formula>
    </cfRule>
    <cfRule type="containsText" dxfId="20833" priority="20798" stopIfTrue="1" operator="containsText" text="4">
      <formula>NOT(ISERROR(SEARCH("4",MJ30)))</formula>
    </cfRule>
    <cfRule type="containsText" dxfId="20832" priority="20799" stopIfTrue="1" operator="containsText" text="3">
      <formula>NOT(ISERROR(SEARCH("3",MJ30)))</formula>
    </cfRule>
    <cfRule type="containsText" dxfId="20831" priority="20800" stopIfTrue="1" operator="containsText" text="0">
      <formula>NOT(ISERROR(SEARCH("0",MJ30)))</formula>
    </cfRule>
  </conditionalFormatting>
  <conditionalFormatting sqref="NA32">
    <cfRule type="containsText" dxfId="20830" priority="20791" stopIfTrue="1" operator="containsText" text="1">
      <formula>NOT(ISERROR(SEARCH("1",NA32)))</formula>
    </cfRule>
    <cfRule type="containsText" dxfId="20829" priority="20792" stopIfTrue="1" operator="containsText" text="2">
      <formula>NOT(ISERROR(SEARCH("2",NA32)))</formula>
    </cfRule>
    <cfRule type="containsText" dxfId="20828" priority="20793" stopIfTrue="1" operator="containsText" text="4">
      <formula>NOT(ISERROR(SEARCH("4",NA32)))</formula>
    </cfRule>
    <cfRule type="containsText" dxfId="20827" priority="20794" stopIfTrue="1" operator="containsText" text="3">
      <formula>NOT(ISERROR(SEARCH("3",NA32)))</formula>
    </cfRule>
    <cfRule type="containsText" dxfId="20826" priority="20795" stopIfTrue="1" operator="containsText" text="0">
      <formula>NOT(ISERROR(SEARCH("0",NA32)))</formula>
    </cfRule>
  </conditionalFormatting>
  <conditionalFormatting sqref="NA32">
    <cfRule type="containsText" dxfId="20825" priority="20786" stopIfTrue="1" operator="containsText" text="1">
      <formula>NOT(ISERROR(SEARCH("1",NA32)))</formula>
    </cfRule>
    <cfRule type="containsText" dxfId="20824" priority="20787" stopIfTrue="1" operator="containsText" text="2">
      <formula>NOT(ISERROR(SEARCH("2",NA32)))</formula>
    </cfRule>
    <cfRule type="containsText" dxfId="20823" priority="20788" stopIfTrue="1" operator="containsText" text="4">
      <formula>NOT(ISERROR(SEARCH("4",NA32)))</formula>
    </cfRule>
    <cfRule type="containsText" dxfId="20822" priority="20789" stopIfTrue="1" operator="containsText" text="3">
      <formula>NOT(ISERROR(SEARCH("3",NA32)))</formula>
    </cfRule>
    <cfRule type="containsText" dxfId="20821" priority="20790" stopIfTrue="1" operator="containsText" text="0">
      <formula>NOT(ISERROR(SEARCH("0",NA32)))</formula>
    </cfRule>
  </conditionalFormatting>
  <conditionalFormatting sqref="NA32">
    <cfRule type="containsText" dxfId="20820" priority="20781" stopIfTrue="1" operator="containsText" text="1">
      <formula>NOT(ISERROR(SEARCH("1",NA32)))</formula>
    </cfRule>
    <cfRule type="containsText" dxfId="20819" priority="20782" stopIfTrue="1" operator="containsText" text="2">
      <formula>NOT(ISERROR(SEARCH("2",NA32)))</formula>
    </cfRule>
    <cfRule type="containsText" dxfId="20818" priority="20783" stopIfTrue="1" operator="containsText" text="4">
      <formula>NOT(ISERROR(SEARCH("4",NA32)))</formula>
    </cfRule>
    <cfRule type="containsText" dxfId="20817" priority="20784" stopIfTrue="1" operator="containsText" text="3">
      <formula>NOT(ISERROR(SEARCH("3",NA32)))</formula>
    </cfRule>
    <cfRule type="containsText" dxfId="20816" priority="20785" stopIfTrue="1" operator="containsText" text="0">
      <formula>NOT(ISERROR(SEARCH("0",NA32)))</formula>
    </cfRule>
  </conditionalFormatting>
  <conditionalFormatting sqref="MZ32">
    <cfRule type="containsText" dxfId="20815" priority="20776" stopIfTrue="1" operator="containsText" text="1">
      <formula>NOT(ISERROR(SEARCH("1",MZ32)))</formula>
    </cfRule>
    <cfRule type="containsText" dxfId="20814" priority="20777" stopIfTrue="1" operator="containsText" text="2">
      <formula>NOT(ISERROR(SEARCH("2",MZ32)))</formula>
    </cfRule>
    <cfRule type="containsText" dxfId="20813" priority="20778" stopIfTrue="1" operator="containsText" text="4">
      <formula>NOT(ISERROR(SEARCH("4",MZ32)))</formula>
    </cfRule>
    <cfRule type="containsText" dxfId="20812" priority="20779" stopIfTrue="1" operator="containsText" text="3">
      <formula>NOT(ISERROR(SEARCH("3",MZ32)))</formula>
    </cfRule>
    <cfRule type="containsText" dxfId="20811" priority="20780" stopIfTrue="1" operator="containsText" text="0">
      <formula>NOT(ISERROR(SEARCH("0",MZ32)))</formula>
    </cfRule>
  </conditionalFormatting>
  <conditionalFormatting sqref="MZ32">
    <cfRule type="containsText" dxfId="20810" priority="20771" stopIfTrue="1" operator="containsText" text="1">
      <formula>NOT(ISERROR(SEARCH("1",MZ32)))</formula>
    </cfRule>
    <cfRule type="containsText" dxfId="20809" priority="20772" stopIfTrue="1" operator="containsText" text="2">
      <formula>NOT(ISERROR(SEARCH("2",MZ32)))</formula>
    </cfRule>
    <cfRule type="containsText" dxfId="20808" priority="20773" stopIfTrue="1" operator="containsText" text="4">
      <formula>NOT(ISERROR(SEARCH("4",MZ32)))</formula>
    </cfRule>
    <cfRule type="containsText" dxfId="20807" priority="20774" stopIfTrue="1" operator="containsText" text="3">
      <formula>NOT(ISERROR(SEARCH("3",MZ32)))</formula>
    </cfRule>
    <cfRule type="containsText" dxfId="20806" priority="20775" stopIfTrue="1" operator="containsText" text="0">
      <formula>NOT(ISERROR(SEARCH("0",MZ32)))</formula>
    </cfRule>
  </conditionalFormatting>
  <conditionalFormatting sqref="MZ32">
    <cfRule type="containsText" dxfId="20805" priority="20766" stopIfTrue="1" operator="containsText" text="1">
      <formula>NOT(ISERROR(SEARCH("1",MZ32)))</formula>
    </cfRule>
    <cfRule type="containsText" dxfId="20804" priority="20767" stopIfTrue="1" operator="containsText" text="2">
      <formula>NOT(ISERROR(SEARCH("2",MZ32)))</formula>
    </cfRule>
    <cfRule type="containsText" dxfId="20803" priority="20768" stopIfTrue="1" operator="containsText" text="4">
      <formula>NOT(ISERROR(SEARCH("4",MZ32)))</formula>
    </cfRule>
    <cfRule type="containsText" dxfId="20802" priority="20769" stopIfTrue="1" operator="containsText" text="3">
      <formula>NOT(ISERROR(SEARCH("3",MZ32)))</formula>
    </cfRule>
    <cfRule type="containsText" dxfId="20801" priority="20770" stopIfTrue="1" operator="containsText" text="0">
      <formula>NOT(ISERROR(SEARCH("0",MZ32)))</formula>
    </cfRule>
  </conditionalFormatting>
  <conditionalFormatting sqref="MZ32">
    <cfRule type="containsText" dxfId="20800" priority="20761" stopIfTrue="1" operator="containsText" text="1">
      <formula>NOT(ISERROR(SEARCH("1",MZ32)))</formula>
    </cfRule>
    <cfRule type="containsText" dxfId="20799" priority="20762" stopIfTrue="1" operator="containsText" text="2">
      <formula>NOT(ISERROR(SEARCH("2",MZ32)))</formula>
    </cfRule>
    <cfRule type="containsText" dxfId="20798" priority="20763" stopIfTrue="1" operator="containsText" text="4">
      <formula>NOT(ISERROR(SEARCH("4",MZ32)))</formula>
    </cfRule>
    <cfRule type="containsText" dxfId="20797" priority="20764" stopIfTrue="1" operator="containsText" text="3">
      <formula>NOT(ISERROR(SEARCH("3",MZ32)))</formula>
    </cfRule>
    <cfRule type="containsText" dxfId="20796" priority="20765" stopIfTrue="1" operator="containsText" text="0">
      <formula>NOT(ISERROR(SEARCH("0",MZ32)))</formula>
    </cfRule>
  </conditionalFormatting>
  <conditionalFormatting sqref="MZ32">
    <cfRule type="containsText" dxfId="20795" priority="20756" stopIfTrue="1" operator="containsText" text="1">
      <formula>NOT(ISERROR(SEARCH("1",MZ32)))</formula>
    </cfRule>
    <cfRule type="containsText" dxfId="20794" priority="20757" stopIfTrue="1" operator="containsText" text="2">
      <formula>NOT(ISERROR(SEARCH("2",MZ32)))</formula>
    </cfRule>
    <cfRule type="containsText" dxfId="20793" priority="20758" stopIfTrue="1" operator="containsText" text="4">
      <formula>NOT(ISERROR(SEARCH("4",MZ32)))</formula>
    </cfRule>
    <cfRule type="containsText" dxfId="20792" priority="20759" stopIfTrue="1" operator="containsText" text="3">
      <formula>NOT(ISERROR(SEARCH("3",MZ32)))</formula>
    </cfRule>
    <cfRule type="containsText" dxfId="20791" priority="20760" stopIfTrue="1" operator="containsText" text="0">
      <formula>NOT(ISERROR(SEARCH("0",MZ32)))</formula>
    </cfRule>
  </conditionalFormatting>
  <conditionalFormatting sqref="MZ32">
    <cfRule type="containsText" dxfId="20790" priority="20751" stopIfTrue="1" operator="containsText" text="1">
      <formula>NOT(ISERROR(SEARCH("1",MZ32)))</formula>
    </cfRule>
    <cfRule type="containsText" dxfId="20789" priority="20752" stopIfTrue="1" operator="containsText" text="2">
      <formula>NOT(ISERROR(SEARCH("2",MZ32)))</formula>
    </cfRule>
    <cfRule type="containsText" dxfId="20788" priority="20753" stopIfTrue="1" operator="containsText" text="4">
      <formula>NOT(ISERROR(SEARCH("4",MZ32)))</formula>
    </cfRule>
    <cfRule type="containsText" dxfId="20787" priority="20754" stopIfTrue="1" operator="containsText" text="3">
      <formula>NOT(ISERROR(SEARCH("3",MZ32)))</formula>
    </cfRule>
    <cfRule type="containsText" dxfId="20786" priority="20755" stopIfTrue="1" operator="containsText" text="0">
      <formula>NOT(ISERROR(SEARCH("0",MZ32)))</formula>
    </cfRule>
  </conditionalFormatting>
  <conditionalFormatting sqref="MZ32">
    <cfRule type="containsText" dxfId="20785" priority="20746" stopIfTrue="1" operator="containsText" text="1">
      <formula>NOT(ISERROR(SEARCH("1",MZ32)))</formula>
    </cfRule>
    <cfRule type="containsText" dxfId="20784" priority="20747" stopIfTrue="1" operator="containsText" text="2">
      <formula>NOT(ISERROR(SEARCH("2",MZ32)))</formula>
    </cfRule>
    <cfRule type="containsText" dxfId="20783" priority="20748" stopIfTrue="1" operator="containsText" text="4">
      <formula>NOT(ISERROR(SEARCH("4",MZ32)))</formula>
    </cfRule>
    <cfRule type="containsText" dxfId="20782" priority="20749" stopIfTrue="1" operator="containsText" text="3">
      <formula>NOT(ISERROR(SEARCH("3",MZ32)))</formula>
    </cfRule>
    <cfRule type="containsText" dxfId="20781" priority="20750" stopIfTrue="1" operator="containsText" text="0">
      <formula>NOT(ISERROR(SEARCH("0",MZ32)))</formula>
    </cfRule>
  </conditionalFormatting>
  <conditionalFormatting sqref="GI10">
    <cfRule type="containsText" dxfId="20780" priority="20741" stopIfTrue="1" operator="containsText" text="1">
      <formula>NOT(ISERROR(SEARCH("1",GI10)))</formula>
    </cfRule>
    <cfRule type="containsText" dxfId="20779" priority="20742" stopIfTrue="1" operator="containsText" text="2">
      <formula>NOT(ISERROR(SEARCH("2",GI10)))</formula>
    </cfRule>
    <cfRule type="containsText" dxfId="20778" priority="20743" stopIfTrue="1" operator="containsText" text="4">
      <formula>NOT(ISERROR(SEARCH("4",GI10)))</formula>
    </cfRule>
    <cfRule type="containsText" dxfId="20777" priority="20744" stopIfTrue="1" operator="containsText" text="3">
      <formula>NOT(ISERROR(SEARCH("3",GI10)))</formula>
    </cfRule>
    <cfRule type="containsText" dxfId="20776" priority="20745" stopIfTrue="1" operator="containsText" text="0">
      <formula>NOT(ISERROR(SEARCH("0",GI10)))</formula>
    </cfRule>
  </conditionalFormatting>
  <conditionalFormatting sqref="FS10">
    <cfRule type="containsText" dxfId="20775" priority="20736" stopIfTrue="1" operator="containsText" text="1">
      <formula>NOT(ISERROR(SEARCH("1",FS10)))</formula>
    </cfRule>
    <cfRule type="containsText" dxfId="20774" priority="20737" stopIfTrue="1" operator="containsText" text="2">
      <formula>NOT(ISERROR(SEARCH("2",FS10)))</formula>
    </cfRule>
    <cfRule type="containsText" dxfId="20773" priority="20738" stopIfTrue="1" operator="containsText" text="4">
      <formula>NOT(ISERROR(SEARCH("4",FS10)))</formula>
    </cfRule>
    <cfRule type="containsText" dxfId="20772" priority="20739" stopIfTrue="1" operator="containsText" text="3">
      <formula>NOT(ISERROR(SEARCH("3",FS10)))</formula>
    </cfRule>
    <cfRule type="containsText" dxfId="20771" priority="20740" stopIfTrue="1" operator="containsText" text="0">
      <formula>NOT(ISERROR(SEARCH("0",FS10)))</formula>
    </cfRule>
  </conditionalFormatting>
  <conditionalFormatting sqref="FV10">
    <cfRule type="containsText" dxfId="20770" priority="20731" stopIfTrue="1" operator="containsText" text="1">
      <formula>NOT(ISERROR(SEARCH("1",FV10)))</formula>
    </cfRule>
    <cfRule type="containsText" dxfId="20769" priority="20732" stopIfTrue="1" operator="containsText" text="2">
      <formula>NOT(ISERROR(SEARCH("2",FV10)))</formula>
    </cfRule>
    <cfRule type="containsText" dxfId="20768" priority="20733" stopIfTrue="1" operator="containsText" text="4">
      <formula>NOT(ISERROR(SEARCH("4",FV10)))</formula>
    </cfRule>
    <cfRule type="containsText" dxfId="20767" priority="20734" stopIfTrue="1" operator="containsText" text="3">
      <formula>NOT(ISERROR(SEARCH("3",FV10)))</formula>
    </cfRule>
    <cfRule type="containsText" dxfId="20766" priority="20735" stopIfTrue="1" operator="containsText" text="0">
      <formula>NOT(ISERROR(SEARCH("0",FV10)))</formula>
    </cfRule>
  </conditionalFormatting>
  <conditionalFormatting sqref="FV10">
    <cfRule type="containsText" dxfId="20765" priority="20726" stopIfTrue="1" operator="containsText" text="1">
      <formula>NOT(ISERROR(SEARCH("1",FV10)))</formula>
    </cfRule>
    <cfRule type="containsText" dxfId="20764" priority="20727" stopIfTrue="1" operator="containsText" text="2">
      <formula>NOT(ISERROR(SEARCH("2",FV10)))</formula>
    </cfRule>
    <cfRule type="containsText" dxfId="20763" priority="20728" stopIfTrue="1" operator="containsText" text="4">
      <formula>NOT(ISERROR(SEARCH("4",FV10)))</formula>
    </cfRule>
    <cfRule type="containsText" dxfId="20762" priority="20729" stopIfTrue="1" operator="containsText" text="3">
      <formula>NOT(ISERROR(SEARCH("3",FV10)))</formula>
    </cfRule>
    <cfRule type="containsText" dxfId="20761" priority="20730" stopIfTrue="1" operator="containsText" text="0">
      <formula>NOT(ISERROR(SEARCH("0",FV10)))</formula>
    </cfRule>
  </conditionalFormatting>
  <conditionalFormatting sqref="GH10:GI10">
    <cfRule type="containsText" dxfId="20760" priority="20721" stopIfTrue="1" operator="containsText" text="1">
      <formula>NOT(ISERROR(SEARCH("1",GH10)))</formula>
    </cfRule>
    <cfRule type="containsText" dxfId="20759" priority="20722" stopIfTrue="1" operator="containsText" text="2">
      <formula>NOT(ISERROR(SEARCH("2",GH10)))</formula>
    </cfRule>
    <cfRule type="containsText" dxfId="20758" priority="20723" stopIfTrue="1" operator="containsText" text="4">
      <formula>NOT(ISERROR(SEARCH("4",GH10)))</formula>
    </cfRule>
    <cfRule type="containsText" dxfId="20757" priority="20724" stopIfTrue="1" operator="containsText" text="3">
      <formula>NOT(ISERROR(SEARCH("3",GH10)))</formula>
    </cfRule>
    <cfRule type="containsText" dxfId="20756" priority="20725" stopIfTrue="1" operator="containsText" text="0">
      <formula>NOT(ISERROR(SEARCH("0",GH10)))</formula>
    </cfRule>
  </conditionalFormatting>
  <conditionalFormatting sqref="GH10:GI10">
    <cfRule type="containsText" dxfId="20755" priority="20716" stopIfTrue="1" operator="containsText" text="1">
      <formula>NOT(ISERROR(SEARCH("1",GH10)))</formula>
    </cfRule>
    <cfRule type="containsText" dxfId="20754" priority="20717" stopIfTrue="1" operator="containsText" text="2">
      <formula>NOT(ISERROR(SEARCH("2",GH10)))</formula>
    </cfRule>
    <cfRule type="containsText" dxfId="20753" priority="20718" stopIfTrue="1" operator="containsText" text="4">
      <formula>NOT(ISERROR(SEARCH("4",GH10)))</formula>
    </cfRule>
    <cfRule type="containsText" dxfId="20752" priority="20719" stopIfTrue="1" operator="containsText" text="3">
      <formula>NOT(ISERROR(SEARCH("3",GH10)))</formula>
    </cfRule>
    <cfRule type="containsText" dxfId="20751" priority="20720" stopIfTrue="1" operator="containsText" text="0">
      <formula>NOT(ISERROR(SEARCH("0",GH10)))</formula>
    </cfRule>
  </conditionalFormatting>
  <conditionalFormatting sqref="GI10">
    <cfRule type="containsText" dxfId="20750" priority="20711" stopIfTrue="1" operator="containsText" text="1">
      <formula>NOT(ISERROR(SEARCH("1",GI10)))</formula>
    </cfRule>
    <cfRule type="containsText" dxfId="20749" priority="20712" stopIfTrue="1" operator="containsText" text="2">
      <formula>NOT(ISERROR(SEARCH("2",GI10)))</formula>
    </cfRule>
    <cfRule type="containsText" dxfId="20748" priority="20713" stopIfTrue="1" operator="containsText" text="4">
      <formula>NOT(ISERROR(SEARCH("4",GI10)))</formula>
    </cfRule>
    <cfRule type="containsText" dxfId="20747" priority="20714" stopIfTrue="1" operator="containsText" text="3">
      <formula>NOT(ISERROR(SEARCH("3",GI10)))</formula>
    </cfRule>
    <cfRule type="containsText" dxfId="20746" priority="20715" stopIfTrue="1" operator="containsText" text="0">
      <formula>NOT(ISERROR(SEARCH("0",GI10)))</formula>
    </cfRule>
  </conditionalFormatting>
  <conditionalFormatting sqref="FP10">
    <cfRule type="containsText" dxfId="20745" priority="20706" stopIfTrue="1" operator="containsText" text="1">
      <formula>NOT(ISERROR(SEARCH("1",FP10)))</formula>
    </cfRule>
    <cfRule type="containsText" dxfId="20744" priority="20707" stopIfTrue="1" operator="containsText" text="2">
      <formula>NOT(ISERROR(SEARCH("2",FP10)))</formula>
    </cfRule>
    <cfRule type="containsText" dxfId="20743" priority="20708" stopIfTrue="1" operator="containsText" text="4">
      <formula>NOT(ISERROR(SEARCH("4",FP10)))</formula>
    </cfRule>
    <cfRule type="containsText" dxfId="20742" priority="20709" stopIfTrue="1" operator="containsText" text="3">
      <formula>NOT(ISERROR(SEARCH("3",FP10)))</formula>
    </cfRule>
    <cfRule type="containsText" dxfId="20741" priority="20710" stopIfTrue="1" operator="containsText" text="0">
      <formula>NOT(ISERROR(SEARCH("0",FP10)))</formula>
    </cfRule>
  </conditionalFormatting>
  <conditionalFormatting sqref="FP10">
    <cfRule type="containsText" dxfId="20740" priority="20701" stopIfTrue="1" operator="containsText" text="1">
      <formula>NOT(ISERROR(SEARCH("1",FP10)))</formula>
    </cfRule>
    <cfRule type="containsText" dxfId="20739" priority="20702" stopIfTrue="1" operator="containsText" text="2">
      <formula>NOT(ISERROR(SEARCH("2",FP10)))</formula>
    </cfRule>
    <cfRule type="containsText" dxfId="20738" priority="20703" stopIfTrue="1" operator="containsText" text="4">
      <formula>NOT(ISERROR(SEARCH("4",FP10)))</formula>
    </cfRule>
    <cfRule type="containsText" dxfId="20737" priority="20704" stopIfTrue="1" operator="containsText" text="3">
      <formula>NOT(ISERROR(SEARCH("3",FP10)))</formula>
    </cfRule>
    <cfRule type="containsText" dxfId="20736" priority="20705" stopIfTrue="1" operator="containsText" text="0">
      <formula>NOT(ISERROR(SEARCH("0",FP10)))</formula>
    </cfRule>
  </conditionalFormatting>
  <conditionalFormatting sqref="FY10:GB10">
    <cfRule type="containsText" dxfId="20735" priority="20696" stopIfTrue="1" operator="containsText" text="1">
      <formula>NOT(ISERROR(SEARCH("1",FY10)))</formula>
    </cfRule>
    <cfRule type="containsText" dxfId="20734" priority="20697" stopIfTrue="1" operator="containsText" text="2">
      <formula>NOT(ISERROR(SEARCH("2",FY10)))</formula>
    </cfRule>
    <cfRule type="containsText" dxfId="20733" priority="20698" stopIfTrue="1" operator="containsText" text="4">
      <formula>NOT(ISERROR(SEARCH("4",FY10)))</formula>
    </cfRule>
    <cfRule type="containsText" dxfId="20732" priority="20699" stopIfTrue="1" operator="containsText" text="3">
      <formula>NOT(ISERROR(SEARCH("3",FY10)))</formula>
    </cfRule>
    <cfRule type="containsText" dxfId="20731" priority="20700" stopIfTrue="1" operator="containsText" text="0">
      <formula>NOT(ISERROR(SEARCH("0",FY10)))</formula>
    </cfRule>
  </conditionalFormatting>
  <conditionalFormatting sqref="FY10:GG10 GN10:GP10">
    <cfRule type="containsText" dxfId="20730" priority="20691" stopIfTrue="1" operator="containsText" text="1">
      <formula>NOT(ISERROR(SEARCH("1",FY10)))</formula>
    </cfRule>
    <cfRule type="containsText" dxfId="20729" priority="20692" stopIfTrue="1" operator="containsText" text="2">
      <formula>NOT(ISERROR(SEARCH("2",FY10)))</formula>
    </cfRule>
    <cfRule type="containsText" dxfId="20728" priority="20693" stopIfTrue="1" operator="containsText" text="4">
      <formula>NOT(ISERROR(SEARCH("4",FY10)))</formula>
    </cfRule>
    <cfRule type="containsText" dxfId="20727" priority="20694" stopIfTrue="1" operator="containsText" text="3">
      <formula>NOT(ISERROR(SEARCH("3",FY10)))</formula>
    </cfRule>
    <cfRule type="containsText" dxfId="20726" priority="20695" stopIfTrue="1" operator="containsText" text="0">
      <formula>NOT(ISERROR(SEARCH("0",FY10)))</formula>
    </cfRule>
  </conditionalFormatting>
  <conditionalFormatting sqref="FX10">
    <cfRule type="containsText" dxfId="20725" priority="20686" stopIfTrue="1" operator="containsText" text="1">
      <formula>NOT(ISERROR(SEARCH("1",FX10)))</formula>
    </cfRule>
    <cfRule type="containsText" dxfId="20724" priority="20687" stopIfTrue="1" operator="containsText" text="2">
      <formula>NOT(ISERROR(SEARCH("2",FX10)))</formula>
    </cfRule>
    <cfRule type="containsText" dxfId="20723" priority="20688" stopIfTrue="1" operator="containsText" text="4">
      <formula>NOT(ISERROR(SEARCH("4",FX10)))</formula>
    </cfRule>
    <cfRule type="containsText" dxfId="20722" priority="20689" stopIfTrue="1" operator="containsText" text="3">
      <formula>NOT(ISERROR(SEARCH("3",FX10)))</formula>
    </cfRule>
    <cfRule type="containsText" dxfId="20721" priority="20690" stopIfTrue="1" operator="containsText" text="0">
      <formula>NOT(ISERROR(SEARCH("0",FX10)))</formula>
    </cfRule>
  </conditionalFormatting>
  <conditionalFormatting sqref="FX10">
    <cfRule type="containsText" dxfId="20720" priority="20681" stopIfTrue="1" operator="containsText" text="1">
      <formula>NOT(ISERROR(SEARCH("1",FX10)))</formula>
    </cfRule>
    <cfRule type="containsText" dxfId="20719" priority="20682" stopIfTrue="1" operator="containsText" text="2">
      <formula>NOT(ISERROR(SEARCH("2",FX10)))</formula>
    </cfRule>
    <cfRule type="containsText" dxfId="20718" priority="20683" stopIfTrue="1" operator="containsText" text="4">
      <formula>NOT(ISERROR(SEARCH("4",FX10)))</formula>
    </cfRule>
    <cfRule type="containsText" dxfId="20717" priority="20684" stopIfTrue="1" operator="containsText" text="3">
      <formula>NOT(ISERROR(SEARCH("3",FX10)))</formula>
    </cfRule>
    <cfRule type="containsText" dxfId="20716" priority="20685" stopIfTrue="1" operator="containsText" text="0">
      <formula>NOT(ISERROR(SEARCH("0",FX10)))</formula>
    </cfRule>
  </conditionalFormatting>
  <conditionalFormatting sqref="FW10">
    <cfRule type="containsText" dxfId="20715" priority="20676" stopIfTrue="1" operator="containsText" text="1">
      <formula>NOT(ISERROR(SEARCH("1",FW10)))</formula>
    </cfRule>
    <cfRule type="containsText" dxfId="20714" priority="20677" stopIfTrue="1" operator="containsText" text="2">
      <formula>NOT(ISERROR(SEARCH("2",FW10)))</formula>
    </cfRule>
    <cfRule type="containsText" dxfId="20713" priority="20678" stopIfTrue="1" operator="containsText" text="4">
      <formula>NOT(ISERROR(SEARCH("4",FW10)))</formula>
    </cfRule>
    <cfRule type="containsText" dxfId="20712" priority="20679" stopIfTrue="1" operator="containsText" text="3">
      <formula>NOT(ISERROR(SEARCH("3",FW10)))</formula>
    </cfRule>
    <cfRule type="containsText" dxfId="20711" priority="20680" stopIfTrue="1" operator="containsText" text="0">
      <formula>NOT(ISERROR(SEARCH("0",FW10)))</formula>
    </cfRule>
  </conditionalFormatting>
  <conditionalFormatting sqref="FW10">
    <cfRule type="containsText" dxfId="20710" priority="20671" stopIfTrue="1" operator="containsText" text="1">
      <formula>NOT(ISERROR(SEARCH("1",FW10)))</formula>
    </cfRule>
    <cfRule type="containsText" dxfId="20709" priority="20672" stopIfTrue="1" operator="containsText" text="2">
      <formula>NOT(ISERROR(SEARCH("2",FW10)))</formula>
    </cfRule>
    <cfRule type="containsText" dxfId="20708" priority="20673" stopIfTrue="1" operator="containsText" text="4">
      <formula>NOT(ISERROR(SEARCH("4",FW10)))</formula>
    </cfRule>
    <cfRule type="containsText" dxfId="20707" priority="20674" stopIfTrue="1" operator="containsText" text="3">
      <formula>NOT(ISERROR(SEARCH("3",FW10)))</formula>
    </cfRule>
    <cfRule type="containsText" dxfId="20706" priority="20675" stopIfTrue="1" operator="containsText" text="0">
      <formula>NOT(ISERROR(SEARCH("0",FW10)))</formula>
    </cfRule>
  </conditionalFormatting>
  <conditionalFormatting sqref="FP10:FQ10">
    <cfRule type="containsText" dxfId="20705" priority="20666" stopIfTrue="1" operator="containsText" text="1">
      <formula>NOT(ISERROR(SEARCH("1",FP10)))</formula>
    </cfRule>
    <cfRule type="containsText" dxfId="20704" priority="20667" stopIfTrue="1" operator="containsText" text="2">
      <formula>NOT(ISERROR(SEARCH("2",FP10)))</formula>
    </cfRule>
    <cfRule type="containsText" dxfId="20703" priority="20668" stopIfTrue="1" operator="containsText" text="4">
      <formula>NOT(ISERROR(SEARCH("4",FP10)))</formula>
    </cfRule>
    <cfRule type="containsText" dxfId="20702" priority="20669" stopIfTrue="1" operator="containsText" text="3">
      <formula>NOT(ISERROR(SEARCH("3",FP10)))</formula>
    </cfRule>
    <cfRule type="containsText" dxfId="20701" priority="20670" stopIfTrue="1" operator="containsText" text="0">
      <formula>NOT(ISERROR(SEARCH("0",FP10)))</formula>
    </cfRule>
  </conditionalFormatting>
  <conditionalFormatting sqref="FV10:FW10">
    <cfRule type="containsText" dxfId="20700" priority="20661" stopIfTrue="1" operator="containsText" text="1">
      <formula>NOT(ISERROR(SEARCH("1",FV10)))</formula>
    </cfRule>
    <cfRule type="containsText" dxfId="20699" priority="20662" stopIfTrue="1" operator="containsText" text="2">
      <formula>NOT(ISERROR(SEARCH("2",FV10)))</formula>
    </cfRule>
    <cfRule type="containsText" dxfId="20698" priority="20663" stopIfTrue="1" operator="containsText" text="4">
      <formula>NOT(ISERROR(SEARCH("4",FV10)))</formula>
    </cfRule>
    <cfRule type="containsText" dxfId="20697" priority="20664" stopIfTrue="1" operator="containsText" text="3">
      <formula>NOT(ISERROR(SEARCH("3",FV10)))</formula>
    </cfRule>
    <cfRule type="containsText" dxfId="20696" priority="20665" stopIfTrue="1" operator="containsText" text="0">
      <formula>NOT(ISERROR(SEARCH("0",FV10)))</formula>
    </cfRule>
  </conditionalFormatting>
  <conditionalFormatting sqref="FV10:FW10">
    <cfRule type="containsText" dxfId="20695" priority="20656" stopIfTrue="1" operator="containsText" text="1">
      <formula>NOT(ISERROR(SEARCH("1",FV10)))</formula>
    </cfRule>
    <cfRule type="containsText" dxfId="20694" priority="20657" stopIfTrue="1" operator="containsText" text="2">
      <formula>NOT(ISERROR(SEARCH("2",FV10)))</formula>
    </cfRule>
    <cfRule type="containsText" dxfId="20693" priority="20658" stopIfTrue="1" operator="containsText" text="4">
      <formula>NOT(ISERROR(SEARCH("4",FV10)))</formula>
    </cfRule>
    <cfRule type="containsText" dxfId="20692" priority="20659" stopIfTrue="1" operator="containsText" text="3">
      <formula>NOT(ISERROR(SEARCH("3",FV10)))</formula>
    </cfRule>
    <cfRule type="containsText" dxfId="20691" priority="20660" stopIfTrue="1" operator="containsText" text="0">
      <formula>NOT(ISERROR(SEARCH("0",FV10)))</formula>
    </cfRule>
  </conditionalFormatting>
  <conditionalFormatting sqref="FR10">
    <cfRule type="containsText" dxfId="20690" priority="20651" stopIfTrue="1" operator="containsText" text="1">
      <formula>NOT(ISERROR(SEARCH("1",FR10)))</formula>
    </cfRule>
    <cfRule type="containsText" dxfId="20689" priority="20652" stopIfTrue="1" operator="containsText" text="2">
      <formula>NOT(ISERROR(SEARCH("2",FR10)))</formula>
    </cfRule>
    <cfRule type="containsText" dxfId="20688" priority="20653" stopIfTrue="1" operator="containsText" text="4">
      <formula>NOT(ISERROR(SEARCH("4",FR10)))</formula>
    </cfRule>
    <cfRule type="containsText" dxfId="20687" priority="20654" stopIfTrue="1" operator="containsText" text="3">
      <formula>NOT(ISERROR(SEARCH("3",FR10)))</formula>
    </cfRule>
    <cfRule type="containsText" dxfId="20686" priority="20655" stopIfTrue="1" operator="containsText" text="0">
      <formula>NOT(ISERROR(SEARCH("0",FR10)))</formula>
    </cfRule>
  </conditionalFormatting>
  <conditionalFormatting sqref="FR10">
    <cfRule type="containsText" dxfId="20685" priority="20646" stopIfTrue="1" operator="containsText" text="1">
      <formula>NOT(ISERROR(SEARCH("1",FR10)))</formula>
    </cfRule>
    <cfRule type="containsText" dxfId="20684" priority="20647" stopIfTrue="1" operator="containsText" text="2">
      <formula>NOT(ISERROR(SEARCH("2",FR10)))</formula>
    </cfRule>
    <cfRule type="containsText" dxfId="20683" priority="20648" stopIfTrue="1" operator="containsText" text="4">
      <formula>NOT(ISERROR(SEARCH("4",FR10)))</formula>
    </cfRule>
    <cfRule type="containsText" dxfId="20682" priority="20649" stopIfTrue="1" operator="containsText" text="3">
      <formula>NOT(ISERROR(SEARCH("3",FR10)))</formula>
    </cfRule>
    <cfRule type="containsText" dxfId="20681" priority="20650" stopIfTrue="1" operator="containsText" text="0">
      <formula>NOT(ISERROR(SEARCH("0",FR10)))</formula>
    </cfRule>
  </conditionalFormatting>
  <conditionalFormatting sqref="FR10">
    <cfRule type="containsText" dxfId="20680" priority="20641" stopIfTrue="1" operator="containsText" text="1">
      <formula>NOT(ISERROR(SEARCH("1",FR10)))</formula>
    </cfRule>
    <cfRule type="containsText" dxfId="20679" priority="20642" stopIfTrue="1" operator="containsText" text="2">
      <formula>NOT(ISERROR(SEARCH("2",FR10)))</formula>
    </cfRule>
    <cfRule type="containsText" dxfId="20678" priority="20643" stopIfTrue="1" operator="containsText" text="4">
      <formula>NOT(ISERROR(SEARCH("4",FR10)))</formula>
    </cfRule>
    <cfRule type="containsText" dxfId="20677" priority="20644" stopIfTrue="1" operator="containsText" text="3">
      <formula>NOT(ISERROR(SEARCH("3",FR10)))</formula>
    </cfRule>
    <cfRule type="containsText" dxfId="20676" priority="20645" stopIfTrue="1" operator="containsText" text="0">
      <formula>NOT(ISERROR(SEARCH("0",FR10)))</formula>
    </cfRule>
  </conditionalFormatting>
  <conditionalFormatting sqref="GH10 GJ10:GM10">
    <cfRule type="containsText" dxfId="20675" priority="20636" stopIfTrue="1" operator="containsText" text="1">
      <formula>NOT(ISERROR(SEARCH("1",GH10)))</formula>
    </cfRule>
    <cfRule type="containsText" dxfId="20674" priority="20637" stopIfTrue="1" operator="containsText" text="2">
      <formula>NOT(ISERROR(SEARCH("2",GH10)))</formula>
    </cfRule>
    <cfRule type="containsText" dxfId="20673" priority="20638" stopIfTrue="1" operator="containsText" text="4">
      <formula>NOT(ISERROR(SEARCH("4",GH10)))</formula>
    </cfRule>
    <cfRule type="containsText" dxfId="20672" priority="20639" stopIfTrue="1" operator="containsText" text="3">
      <formula>NOT(ISERROR(SEARCH("3",GH10)))</formula>
    </cfRule>
    <cfRule type="containsText" dxfId="20671" priority="20640" stopIfTrue="1" operator="containsText" text="0">
      <formula>NOT(ISERROR(SEARCH("0",GH10)))</formula>
    </cfRule>
  </conditionalFormatting>
  <conditionalFormatting sqref="FR10">
    <cfRule type="containsText" dxfId="20670" priority="20631" stopIfTrue="1" operator="containsText" text="1">
      <formula>NOT(ISERROR(SEARCH("1",FR10)))</formula>
    </cfRule>
    <cfRule type="containsText" dxfId="20669" priority="20632" stopIfTrue="1" operator="containsText" text="2">
      <formula>NOT(ISERROR(SEARCH("2",FR10)))</formula>
    </cfRule>
    <cfRule type="containsText" dxfId="20668" priority="20633" stopIfTrue="1" operator="containsText" text="4">
      <formula>NOT(ISERROR(SEARCH("4",FR10)))</formula>
    </cfRule>
    <cfRule type="containsText" dxfId="20667" priority="20634" stopIfTrue="1" operator="containsText" text="3">
      <formula>NOT(ISERROR(SEARCH("3",FR10)))</formula>
    </cfRule>
    <cfRule type="containsText" dxfId="20666" priority="20635" stopIfTrue="1" operator="containsText" text="0">
      <formula>NOT(ISERROR(SEARCH("0",FR10)))</formula>
    </cfRule>
  </conditionalFormatting>
  <conditionalFormatting sqref="FR10">
    <cfRule type="containsText" dxfId="20665" priority="20626" stopIfTrue="1" operator="containsText" text="1">
      <formula>NOT(ISERROR(SEARCH("1",FR10)))</formula>
    </cfRule>
    <cfRule type="containsText" dxfId="20664" priority="20627" stopIfTrue="1" operator="containsText" text="2">
      <formula>NOT(ISERROR(SEARCH("2",FR10)))</formula>
    </cfRule>
    <cfRule type="containsText" dxfId="20663" priority="20628" stopIfTrue="1" operator="containsText" text="4">
      <formula>NOT(ISERROR(SEARCH("4",FR10)))</formula>
    </cfRule>
    <cfRule type="containsText" dxfId="20662" priority="20629" stopIfTrue="1" operator="containsText" text="3">
      <formula>NOT(ISERROR(SEARCH("3",FR10)))</formula>
    </cfRule>
    <cfRule type="containsText" dxfId="20661" priority="20630" stopIfTrue="1" operator="containsText" text="0">
      <formula>NOT(ISERROR(SEARCH("0",FR10)))</formula>
    </cfRule>
  </conditionalFormatting>
  <conditionalFormatting sqref="FQ10">
    <cfRule type="containsText" dxfId="20660" priority="20621" stopIfTrue="1" operator="containsText" text="1">
      <formula>NOT(ISERROR(SEARCH("1",FQ10)))</formula>
    </cfRule>
    <cfRule type="containsText" dxfId="20659" priority="20622" stopIfTrue="1" operator="containsText" text="2">
      <formula>NOT(ISERROR(SEARCH("2",FQ10)))</formula>
    </cfRule>
    <cfRule type="containsText" dxfId="20658" priority="20623" stopIfTrue="1" operator="containsText" text="4">
      <formula>NOT(ISERROR(SEARCH("4",FQ10)))</formula>
    </cfRule>
    <cfRule type="containsText" dxfId="20657" priority="20624" stopIfTrue="1" operator="containsText" text="3">
      <formula>NOT(ISERROR(SEARCH("3",FQ10)))</formula>
    </cfRule>
    <cfRule type="containsText" dxfId="20656" priority="20625" stopIfTrue="1" operator="containsText" text="0">
      <formula>NOT(ISERROR(SEARCH("0",FQ10)))</formula>
    </cfRule>
  </conditionalFormatting>
  <conditionalFormatting sqref="FP10:FQ10">
    <cfRule type="containsText" dxfId="20655" priority="20616" stopIfTrue="1" operator="containsText" text="1">
      <formula>NOT(ISERROR(SEARCH("1",FP10)))</formula>
    </cfRule>
    <cfRule type="containsText" dxfId="20654" priority="20617" stopIfTrue="1" operator="containsText" text="2">
      <formula>NOT(ISERROR(SEARCH("2",FP10)))</formula>
    </cfRule>
    <cfRule type="containsText" dxfId="20653" priority="20618" stopIfTrue="1" operator="containsText" text="4">
      <formula>NOT(ISERROR(SEARCH("4",FP10)))</formula>
    </cfRule>
    <cfRule type="containsText" dxfId="20652" priority="20619" stopIfTrue="1" operator="containsText" text="3">
      <formula>NOT(ISERROR(SEARCH("3",FP10)))</formula>
    </cfRule>
    <cfRule type="containsText" dxfId="20651" priority="20620" stopIfTrue="1" operator="containsText" text="0">
      <formula>NOT(ISERROR(SEARCH("0",FP10)))</formula>
    </cfRule>
  </conditionalFormatting>
  <conditionalFormatting sqref="FR10">
    <cfRule type="containsText" dxfId="20650" priority="20611" stopIfTrue="1" operator="containsText" text="1">
      <formula>NOT(ISERROR(SEARCH("1",FR10)))</formula>
    </cfRule>
    <cfRule type="containsText" dxfId="20649" priority="20612" stopIfTrue="1" operator="containsText" text="2">
      <formula>NOT(ISERROR(SEARCH("2",FR10)))</formula>
    </cfRule>
    <cfRule type="containsText" dxfId="20648" priority="20613" stopIfTrue="1" operator="containsText" text="4">
      <formula>NOT(ISERROR(SEARCH("4",FR10)))</formula>
    </cfRule>
    <cfRule type="containsText" dxfId="20647" priority="20614" stopIfTrue="1" operator="containsText" text="3">
      <formula>NOT(ISERROR(SEARCH("3",FR10)))</formula>
    </cfRule>
    <cfRule type="containsText" dxfId="20646" priority="20615" stopIfTrue="1" operator="containsText" text="0">
      <formula>NOT(ISERROR(SEARCH("0",FR10)))</formula>
    </cfRule>
  </conditionalFormatting>
  <conditionalFormatting sqref="FS10">
    <cfRule type="containsText" dxfId="20645" priority="20606" stopIfTrue="1" operator="containsText" text="1">
      <formula>NOT(ISERROR(SEARCH("1",FS10)))</formula>
    </cfRule>
    <cfRule type="containsText" dxfId="20644" priority="20607" stopIfTrue="1" operator="containsText" text="2">
      <formula>NOT(ISERROR(SEARCH("2",FS10)))</formula>
    </cfRule>
    <cfRule type="containsText" dxfId="20643" priority="20608" stopIfTrue="1" operator="containsText" text="4">
      <formula>NOT(ISERROR(SEARCH("4",FS10)))</formula>
    </cfRule>
    <cfRule type="containsText" dxfId="20642" priority="20609" stopIfTrue="1" operator="containsText" text="3">
      <formula>NOT(ISERROR(SEARCH("3",FS10)))</formula>
    </cfRule>
    <cfRule type="containsText" dxfId="20641" priority="20610" stopIfTrue="1" operator="containsText" text="0">
      <formula>NOT(ISERROR(SEARCH("0",FS10)))</formula>
    </cfRule>
  </conditionalFormatting>
  <conditionalFormatting sqref="FU10">
    <cfRule type="containsText" dxfId="20640" priority="20601" stopIfTrue="1" operator="containsText" text="1">
      <formula>NOT(ISERROR(SEARCH("1",FU10)))</formula>
    </cfRule>
    <cfRule type="containsText" dxfId="20639" priority="20602" stopIfTrue="1" operator="containsText" text="2">
      <formula>NOT(ISERROR(SEARCH("2",FU10)))</formula>
    </cfRule>
    <cfRule type="containsText" dxfId="20638" priority="20603" stopIfTrue="1" operator="containsText" text="4">
      <formula>NOT(ISERROR(SEARCH("4",FU10)))</formula>
    </cfRule>
    <cfRule type="containsText" dxfId="20637" priority="20604" stopIfTrue="1" operator="containsText" text="3">
      <formula>NOT(ISERROR(SEARCH("3",FU10)))</formula>
    </cfRule>
    <cfRule type="containsText" dxfId="20636" priority="20605" stopIfTrue="1" operator="containsText" text="0">
      <formula>NOT(ISERROR(SEARCH("0",FU10)))</formula>
    </cfRule>
  </conditionalFormatting>
  <conditionalFormatting sqref="FU10">
    <cfRule type="containsText" dxfId="20635" priority="20596" stopIfTrue="1" operator="containsText" text="1">
      <formula>NOT(ISERROR(SEARCH("1",FU10)))</formula>
    </cfRule>
    <cfRule type="containsText" dxfId="20634" priority="20597" stopIfTrue="1" operator="containsText" text="2">
      <formula>NOT(ISERROR(SEARCH("2",FU10)))</formula>
    </cfRule>
    <cfRule type="containsText" dxfId="20633" priority="20598" stopIfTrue="1" operator="containsText" text="4">
      <formula>NOT(ISERROR(SEARCH("4",FU10)))</formula>
    </cfRule>
    <cfRule type="containsText" dxfId="20632" priority="20599" stopIfTrue="1" operator="containsText" text="3">
      <formula>NOT(ISERROR(SEARCH("3",FU10)))</formula>
    </cfRule>
    <cfRule type="containsText" dxfId="20631" priority="20600" stopIfTrue="1" operator="containsText" text="0">
      <formula>NOT(ISERROR(SEARCH("0",FU10)))</formula>
    </cfRule>
  </conditionalFormatting>
  <conditionalFormatting sqref="FT10">
    <cfRule type="containsText" dxfId="20630" priority="20591" stopIfTrue="1" operator="containsText" text="1">
      <formula>NOT(ISERROR(SEARCH("1",FT10)))</formula>
    </cfRule>
    <cfRule type="containsText" dxfId="20629" priority="20592" stopIfTrue="1" operator="containsText" text="2">
      <formula>NOT(ISERROR(SEARCH("2",FT10)))</formula>
    </cfRule>
    <cfRule type="containsText" dxfId="20628" priority="20593" stopIfTrue="1" operator="containsText" text="4">
      <formula>NOT(ISERROR(SEARCH("4",FT10)))</formula>
    </cfRule>
    <cfRule type="containsText" dxfId="20627" priority="20594" stopIfTrue="1" operator="containsText" text="3">
      <formula>NOT(ISERROR(SEARCH("3",FT10)))</formula>
    </cfRule>
    <cfRule type="containsText" dxfId="20626" priority="20595" stopIfTrue="1" operator="containsText" text="0">
      <formula>NOT(ISERROR(SEARCH("0",FT10)))</formula>
    </cfRule>
  </conditionalFormatting>
  <conditionalFormatting sqref="FT10">
    <cfRule type="containsText" dxfId="20625" priority="20586" stopIfTrue="1" operator="containsText" text="1">
      <formula>NOT(ISERROR(SEARCH("1",FT10)))</formula>
    </cfRule>
    <cfRule type="containsText" dxfId="20624" priority="20587" stopIfTrue="1" operator="containsText" text="2">
      <formula>NOT(ISERROR(SEARCH("2",FT10)))</formula>
    </cfRule>
    <cfRule type="containsText" dxfId="20623" priority="20588" stopIfTrue="1" operator="containsText" text="4">
      <formula>NOT(ISERROR(SEARCH("4",FT10)))</formula>
    </cfRule>
    <cfRule type="containsText" dxfId="20622" priority="20589" stopIfTrue="1" operator="containsText" text="3">
      <formula>NOT(ISERROR(SEARCH("3",FT10)))</formula>
    </cfRule>
    <cfRule type="containsText" dxfId="20621" priority="20590" stopIfTrue="1" operator="containsText" text="0">
      <formula>NOT(ISERROR(SEARCH("0",FT10)))</formula>
    </cfRule>
  </conditionalFormatting>
  <conditionalFormatting sqref="FS10:FT10">
    <cfRule type="containsText" dxfId="20620" priority="20581" stopIfTrue="1" operator="containsText" text="1">
      <formula>NOT(ISERROR(SEARCH("1",FS10)))</formula>
    </cfRule>
    <cfRule type="containsText" dxfId="20619" priority="20582" stopIfTrue="1" operator="containsText" text="2">
      <formula>NOT(ISERROR(SEARCH("2",FS10)))</formula>
    </cfRule>
    <cfRule type="containsText" dxfId="20618" priority="20583" stopIfTrue="1" operator="containsText" text="4">
      <formula>NOT(ISERROR(SEARCH("4",FS10)))</formula>
    </cfRule>
    <cfRule type="containsText" dxfId="20617" priority="20584" stopIfTrue="1" operator="containsText" text="3">
      <formula>NOT(ISERROR(SEARCH("3",FS10)))</formula>
    </cfRule>
    <cfRule type="containsText" dxfId="20616" priority="20585" stopIfTrue="1" operator="containsText" text="0">
      <formula>NOT(ISERROR(SEARCH("0",FS10)))</formula>
    </cfRule>
  </conditionalFormatting>
  <conditionalFormatting sqref="FS10:FT10">
    <cfRule type="containsText" dxfId="20615" priority="20576" stopIfTrue="1" operator="containsText" text="1">
      <formula>NOT(ISERROR(SEARCH("1",FS10)))</formula>
    </cfRule>
    <cfRule type="containsText" dxfId="20614" priority="20577" stopIfTrue="1" operator="containsText" text="2">
      <formula>NOT(ISERROR(SEARCH("2",FS10)))</formula>
    </cfRule>
    <cfRule type="containsText" dxfId="20613" priority="20578" stopIfTrue="1" operator="containsText" text="4">
      <formula>NOT(ISERROR(SEARCH("4",FS10)))</formula>
    </cfRule>
    <cfRule type="containsText" dxfId="20612" priority="20579" stopIfTrue="1" operator="containsText" text="3">
      <formula>NOT(ISERROR(SEARCH("3",FS10)))</formula>
    </cfRule>
    <cfRule type="containsText" dxfId="20611" priority="20580" stopIfTrue="1" operator="containsText" text="0">
      <formula>NOT(ISERROR(SEARCH("0",FS10)))</formula>
    </cfRule>
  </conditionalFormatting>
  <conditionalFormatting sqref="FQ10">
    <cfRule type="containsText" dxfId="20610" priority="20571" stopIfTrue="1" operator="containsText" text="1">
      <formula>NOT(ISERROR(SEARCH("1",FQ10)))</formula>
    </cfRule>
    <cfRule type="containsText" dxfId="20609" priority="20572" stopIfTrue="1" operator="containsText" text="2">
      <formula>NOT(ISERROR(SEARCH("2",FQ10)))</formula>
    </cfRule>
    <cfRule type="containsText" dxfId="20608" priority="20573" stopIfTrue="1" operator="containsText" text="4">
      <formula>NOT(ISERROR(SEARCH("4",FQ10)))</formula>
    </cfRule>
    <cfRule type="containsText" dxfId="20607" priority="20574" stopIfTrue="1" operator="containsText" text="3">
      <formula>NOT(ISERROR(SEARCH("3",FQ10)))</formula>
    </cfRule>
    <cfRule type="containsText" dxfId="20606" priority="20575" stopIfTrue="1" operator="containsText" text="0">
      <formula>NOT(ISERROR(SEARCH("0",FQ10)))</formula>
    </cfRule>
  </conditionalFormatting>
  <conditionalFormatting sqref="FQ10">
    <cfRule type="containsText" dxfId="20605" priority="20566" stopIfTrue="1" operator="containsText" text="1">
      <formula>NOT(ISERROR(SEARCH("1",FQ10)))</formula>
    </cfRule>
    <cfRule type="containsText" dxfId="20604" priority="20567" stopIfTrue="1" operator="containsText" text="2">
      <formula>NOT(ISERROR(SEARCH("2",FQ10)))</formula>
    </cfRule>
    <cfRule type="containsText" dxfId="20603" priority="20568" stopIfTrue="1" operator="containsText" text="4">
      <formula>NOT(ISERROR(SEARCH("4",FQ10)))</formula>
    </cfRule>
    <cfRule type="containsText" dxfId="20602" priority="20569" stopIfTrue="1" operator="containsText" text="3">
      <formula>NOT(ISERROR(SEARCH("3",FQ10)))</formula>
    </cfRule>
    <cfRule type="containsText" dxfId="20601" priority="20570" stopIfTrue="1" operator="containsText" text="0">
      <formula>NOT(ISERROR(SEARCH("0",FQ10)))</formula>
    </cfRule>
  </conditionalFormatting>
  <conditionalFormatting sqref="GJ10:GM10">
    <cfRule type="containsText" dxfId="20600" priority="20561" stopIfTrue="1" operator="containsText" text="1">
      <formula>NOT(ISERROR(SEARCH("1",GJ10)))</formula>
    </cfRule>
    <cfRule type="containsText" dxfId="20599" priority="20562" stopIfTrue="1" operator="containsText" text="2">
      <formula>NOT(ISERROR(SEARCH("2",GJ10)))</formula>
    </cfRule>
    <cfRule type="containsText" dxfId="20598" priority="20563" stopIfTrue="1" operator="containsText" text="4">
      <formula>NOT(ISERROR(SEARCH("4",GJ10)))</formula>
    </cfRule>
    <cfRule type="containsText" dxfId="20597" priority="20564" stopIfTrue="1" operator="containsText" text="3">
      <formula>NOT(ISERROR(SEARCH("3",GJ10)))</formula>
    </cfRule>
    <cfRule type="containsText" dxfId="20596" priority="20565" stopIfTrue="1" operator="containsText" text="0">
      <formula>NOT(ISERROR(SEARCH("0",GJ10)))</formula>
    </cfRule>
  </conditionalFormatting>
  <conditionalFormatting sqref="FP10">
    <cfRule type="containsText" dxfId="20595" priority="20556" stopIfTrue="1" operator="containsText" text="1">
      <formula>NOT(ISERROR(SEARCH("1",FP10)))</formula>
    </cfRule>
    <cfRule type="containsText" dxfId="20594" priority="20557" stopIfTrue="1" operator="containsText" text="2">
      <formula>NOT(ISERROR(SEARCH("2",FP10)))</formula>
    </cfRule>
    <cfRule type="containsText" dxfId="20593" priority="20558" stopIfTrue="1" operator="containsText" text="4">
      <formula>NOT(ISERROR(SEARCH("4",FP10)))</formula>
    </cfRule>
    <cfRule type="containsText" dxfId="20592" priority="20559" stopIfTrue="1" operator="containsText" text="3">
      <formula>NOT(ISERROR(SEARCH("3",FP10)))</formula>
    </cfRule>
    <cfRule type="containsText" dxfId="20591" priority="20560" stopIfTrue="1" operator="containsText" text="0">
      <formula>NOT(ISERROR(SEARCH("0",FP10)))</formula>
    </cfRule>
  </conditionalFormatting>
  <conditionalFormatting sqref="FP10">
    <cfRule type="containsText" dxfId="20590" priority="20551" stopIfTrue="1" operator="containsText" text="1">
      <formula>NOT(ISERROR(SEARCH("1",FP10)))</formula>
    </cfRule>
    <cfRule type="containsText" dxfId="20589" priority="20552" stopIfTrue="1" operator="containsText" text="2">
      <formula>NOT(ISERROR(SEARCH("2",FP10)))</formula>
    </cfRule>
    <cfRule type="containsText" dxfId="20588" priority="20553" stopIfTrue="1" operator="containsText" text="4">
      <formula>NOT(ISERROR(SEARCH("4",FP10)))</formula>
    </cfRule>
    <cfRule type="containsText" dxfId="20587" priority="20554" stopIfTrue="1" operator="containsText" text="3">
      <formula>NOT(ISERROR(SEARCH("3",FP10)))</formula>
    </cfRule>
    <cfRule type="containsText" dxfId="20586" priority="20555" stopIfTrue="1" operator="containsText" text="0">
      <formula>NOT(ISERROR(SEARCH("0",FP10)))</formula>
    </cfRule>
  </conditionalFormatting>
  <conditionalFormatting sqref="FQ10">
    <cfRule type="containsText" dxfId="20585" priority="20546" stopIfTrue="1" operator="containsText" text="1">
      <formula>NOT(ISERROR(SEARCH("1",FQ10)))</formula>
    </cfRule>
    <cfRule type="containsText" dxfId="20584" priority="20547" stopIfTrue="1" operator="containsText" text="2">
      <formula>NOT(ISERROR(SEARCH("2",FQ10)))</formula>
    </cfRule>
    <cfRule type="containsText" dxfId="20583" priority="20548" stopIfTrue="1" operator="containsText" text="4">
      <formula>NOT(ISERROR(SEARCH("4",FQ10)))</formula>
    </cfRule>
    <cfRule type="containsText" dxfId="20582" priority="20549" stopIfTrue="1" operator="containsText" text="3">
      <formula>NOT(ISERROR(SEARCH("3",FQ10)))</formula>
    </cfRule>
    <cfRule type="containsText" dxfId="20581" priority="20550" stopIfTrue="1" operator="containsText" text="0">
      <formula>NOT(ISERROR(SEARCH("0",FQ10)))</formula>
    </cfRule>
  </conditionalFormatting>
  <conditionalFormatting sqref="GJ10:GM10">
    <cfRule type="containsText" dxfId="20580" priority="20541" stopIfTrue="1" operator="containsText" text="1">
      <formula>NOT(ISERROR(SEARCH("1",GJ10)))</formula>
    </cfRule>
    <cfRule type="containsText" dxfId="20579" priority="20542" stopIfTrue="1" operator="containsText" text="2">
      <formula>NOT(ISERROR(SEARCH("2",GJ10)))</formula>
    </cfRule>
    <cfRule type="containsText" dxfId="20578" priority="20543" stopIfTrue="1" operator="containsText" text="4">
      <formula>NOT(ISERROR(SEARCH("4",GJ10)))</formula>
    </cfRule>
    <cfRule type="containsText" dxfId="20577" priority="20544" stopIfTrue="1" operator="containsText" text="3">
      <formula>NOT(ISERROR(SEARCH("3",GJ10)))</formula>
    </cfRule>
    <cfRule type="containsText" dxfId="20576" priority="20545" stopIfTrue="1" operator="containsText" text="0">
      <formula>NOT(ISERROR(SEARCH("0",GJ10)))</formula>
    </cfRule>
  </conditionalFormatting>
  <conditionalFormatting sqref="GJ10:GM10">
    <cfRule type="containsText" dxfId="20575" priority="20536" stopIfTrue="1" operator="containsText" text="1">
      <formula>NOT(ISERROR(SEARCH("1",GJ10)))</formula>
    </cfRule>
    <cfRule type="containsText" dxfId="20574" priority="20537" stopIfTrue="1" operator="containsText" text="2">
      <formula>NOT(ISERROR(SEARCH("2",GJ10)))</formula>
    </cfRule>
    <cfRule type="containsText" dxfId="20573" priority="20538" stopIfTrue="1" operator="containsText" text="4">
      <formula>NOT(ISERROR(SEARCH("4",GJ10)))</formula>
    </cfRule>
    <cfRule type="containsText" dxfId="20572" priority="20539" stopIfTrue="1" operator="containsText" text="3">
      <formula>NOT(ISERROR(SEARCH("3",GJ10)))</formula>
    </cfRule>
    <cfRule type="containsText" dxfId="20571" priority="20540" stopIfTrue="1" operator="containsText" text="0">
      <formula>NOT(ISERROR(SEARCH("0",GJ10)))</formula>
    </cfRule>
  </conditionalFormatting>
  <conditionalFormatting sqref="GQ10">
    <cfRule type="containsText" dxfId="20570" priority="20531" stopIfTrue="1" operator="containsText" text="1">
      <formula>NOT(ISERROR(SEARCH("1",GQ10)))</formula>
    </cfRule>
    <cfRule type="containsText" dxfId="20569" priority="20532" stopIfTrue="1" operator="containsText" text="2">
      <formula>NOT(ISERROR(SEARCH("2",GQ10)))</formula>
    </cfRule>
    <cfRule type="containsText" dxfId="20568" priority="20533" stopIfTrue="1" operator="containsText" text="4">
      <formula>NOT(ISERROR(SEARCH("4",GQ10)))</formula>
    </cfRule>
    <cfRule type="containsText" dxfId="20567" priority="20534" stopIfTrue="1" operator="containsText" text="3">
      <formula>NOT(ISERROR(SEARCH("3",GQ10)))</formula>
    </cfRule>
    <cfRule type="containsText" dxfId="20566" priority="20535" stopIfTrue="1" operator="containsText" text="0">
      <formula>NOT(ISERROR(SEARCH("0",GQ10)))</formula>
    </cfRule>
  </conditionalFormatting>
  <conditionalFormatting sqref="GQ10">
    <cfRule type="containsText" dxfId="20565" priority="20526" stopIfTrue="1" operator="containsText" text="1">
      <formula>NOT(ISERROR(SEARCH("1",GQ10)))</formula>
    </cfRule>
    <cfRule type="containsText" dxfId="20564" priority="20527" stopIfTrue="1" operator="containsText" text="2">
      <formula>NOT(ISERROR(SEARCH("2",GQ10)))</formula>
    </cfRule>
    <cfRule type="containsText" dxfId="20563" priority="20528" stopIfTrue="1" operator="containsText" text="4">
      <formula>NOT(ISERROR(SEARCH("4",GQ10)))</formula>
    </cfRule>
    <cfRule type="containsText" dxfId="20562" priority="20529" stopIfTrue="1" operator="containsText" text="3">
      <formula>NOT(ISERROR(SEARCH("3",GQ10)))</formula>
    </cfRule>
    <cfRule type="containsText" dxfId="20561" priority="20530" stopIfTrue="1" operator="containsText" text="0">
      <formula>NOT(ISERROR(SEARCH("0",GQ10)))</formula>
    </cfRule>
  </conditionalFormatting>
  <conditionalFormatting sqref="GQ10">
    <cfRule type="containsText" dxfId="20560" priority="20521" stopIfTrue="1" operator="containsText" text="1">
      <formula>NOT(ISERROR(SEARCH("1",GQ10)))</formula>
    </cfRule>
    <cfRule type="containsText" dxfId="20559" priority="20522" stopIfTrue="1" operator="containsText" text="2">
      <formula>NOT(ISERROR(SEARCH("2",GQ10)))</formula>
    </cfRule>
    <cfRule type="containsText" dxfId="20558" priority="20523" stopIfTrue="1" operator="containsText" text="4">
      <formula>NOT(ISERROR(SEARCH("4",GQ10)))</formula>
    </cfRule>
    <cfRule type="containsText" dxfId="20557" priority="20524" stopIfTrue="1" operator="containsText" text="3">
      <formula>NOT(ISERROR(SEARCH("3",GQ10)))</formula>
    </cfRule>
    <cfRule type="containsText" dxfId="20556" priority="20525" stopIfTrue="1" operator="containsText" text="0">
      <formula>NOT(ISERROR(SEARCH("0",GQ10)))</formula>
    </cfRule>
  </conditionalFormatting>
  <conditionalFormatting sqref="GQ10">
    <cfRule type="containsText" dxfId="20555" priority="20516" stopIfTrue="1" operator="containsText" text="1">
      <formula>NOT(ISERROR(SEARCH("1",GQ10)))</formula>
    </cfRule>
    <cfRule type="containsText" dxfId="20554" priority="20517" stopIfTrue="1" operator="containsText" text="2">
      <formula>NOT(ISERROR(SEARCH("2",GQ10)))</formula>
    </cfRule>
    <cfRule type="containsText" dxfId="20553" priority="20518" stopIfTrue="1" operator="containsText" text="4">
      <formula>NOT(ISERROR(SEARCH("4",GQ10)))</formula>
    </cfRule>
    <cfRule type="containsText" dxfId="20552" priority="20519" stopIfTrue="1" operator="containsText" text="3">
      <formula>NOT(ISERROR(SEARCH("3",GQ10)))</formula>
    </cfRule>
    <cfRule type="containsText" dxfId="20551" priority="20520" stopIfTrue="1" operator="containsText" text="0">
      <formula>NOT(ISERROR(SEARCH("0",GQ10)))</formula>
    </cfRule>
  </conditionalFormatting>
  <conditionalFormatting sqref="FN10">
    <cfRule type="containsText" dxfId="20550" priority="20511" stopIfTrue="1" operator="containsText" text="1">
      <formula>NOT(ISERROR(SEARCH("1",FN10)))</formula>
    </cfRule>
    <cfRule type="containsText" dxfId="20549" priority="20512" stopIfTrue="1" operator="containsText" text="2">
      <formula>NOT(ISERROR(SEARCH("2",FN10)))</formula>
    </cfRule>
    <cfRule type="containsText" dxfId="20548" priority="20513" stopIfTrue="1" operator="containsText" text="4">
      <formula>NOT(ISERROR(SEARCH("4",FN10)))</formula>
    </cfRule>
    <cfRule type="containsText" dxfId="20547" priority="20514" stopIfTrue="1" operator="containsText" text="3">
      <formula>NOT(ISERROR(SEARCH("3",FN10)))</formula>
    </cfRule>
    <cfRule type="containsText" dxfId="20546" priority="20515" stopIfTrue="1" operator="containsText" text="0">
      <formula>NOT(ISERROR(SEARCH("0",FN10)))</formula>
    </cfRule>
  </conditionalFormatting>
  <conditionalFormatting sqref="FN10">
    <cfRule type="containsText" dxfId="20545" priority="20506" stopIfTrue="1" operator="containsText" text="1">
      <formula>NOT(ISERROR(SEARCH("1",FN10)))</formula>
    </cfRule>
    <cfRule type="containsText" dxfId="20544" priority="20507" stopIfTrue="1" operator="containsText" text="2">
      <formula>NOT(ISERROR(SEARCH("2",FN10)))</formula>
    </cfRule>
    <cfRule type="containsText" dxfId="20543" priority="20508" stopIfTrue="1" operator="containsText" text="4">
      <formula>NOT(ISERROR(SEARCH("4",FN10)))</formula>
    </cfRule>
    <cfRule type="containsText" dxfId="20542" priority="20509" stopIfTrue="1" operator="containsText" text="3">
      <formula>NOT(ISERROR(SEARCH("3",FN10)))</formula>
    </cfRule>
    <cfRule type="containsText" dxfId="20541" priority="20510" stopIfTrue="1" operator="containsText" text="0">
      <formula>NOT(ISERROR(SEARCH("0",FN10)))</formula>
    </cfRule>
  </conditionalFormatting>
  <conditionalFormatting sqref="FN10">
    <cfRule type="containsText" dxfId="20540" priority="20501" stopIfTrue="1" operator="containsText" text="1">
      <formula>NOT(ISERROR(SEARCH("1",FN10)))</formula>
    </cfRule>
    <cfRule type="containsText" dxfId="20539" priority="20502" stopIfTrue="1" operator="containsText" text="2">
      <formula>NOT(ISERROR(SEARCH("2",FN10)))</formula>
    </cfRule>
    <cfRule type="containsText" dxfId="20538" priority="20503" stopIfTrue="1" operator="containsText" text="4">
      <formula>NOT(ISERROR(SEARCH("4",FN10)))</formula>
    </cfRule>
    <cfRule type="containsText" dxfId="20537" priority="20504" stopIfTrue="1" operator="containsText" text="3">
      <formula>NOT(ISERROR(SEARCH("3",FN10)))</formula>
    </cfRule>
    <cfRule type="containsText" dxfId="20536" priority="20505" stopIfTrue="1" operator="containsText" text="0">
      <formula>NOT(ISERROR(SEARCH("0",FN10)))</formula>
    </cfRule>
  </conditionalFormatting>
  <conditionalFormatting sqref="FM10">
    <cfRule type="containsText" dxfId="20535" priority="20496" stopIfTrue="1" operator="containsText" text="1">
      <formula>NOT(ISERROR(SEARCH("1",FM10)))</formula>
    </cfRule>
    <cfRule type="containsText" dxfId="20534" priority="20497" stopIfTrue="1" operator="containsText" text="2">
      <formula>NOT(ISERROR(SEARCH("2",FM10)))</formula>
    </cfRule>
    <cfRule type="containsText" dxfId="20533" priority="20498" stopIfTrue="1" operator="containsText" text="4">
      <formula>NOT(ISERROR(SEARCH("4",FM10)))</formula>
    </cfRule>
    <cfRule type="containsText" dxfId="20532" priority="20499" stopIfTrue="1" operator="containsText" text="3">
      <formula>NOT(ISERROR(SEARCH("3",FM10)))</formula>
    </cfRule>
    <cfRule type="containsText" dxfId="20531" priority="20500" stopIfTrue="1" operator="containsText" text="0">
      <formula>NOT(ISERROR(SEARCH("0",FM10)))</formula>
    </cfRule>
  </conditionalFormatting>
  <conditionalFormatting sqref="FO10">
    <cfRule type="containsText" dxfId="20530" priority="20491" stopIfTrue="1" operator="containsText" text="1">
      <formula>NOT(ISERROR(SEARCH("1",FO10)))</formula>
    </cfRule>
    <cfRule type="containsText" dxfId="20529" priority="20492" stopIfTrue="1" operator="containsText" text="2">
      <formula>NOT(ISERROR(SEARCH("2",FO10)))</formula>
    </cfRule>
    <cfRule type="containsText" dxfId="20528" priority="20493" stopIfTrue="1" operator="containsText" text="4">
      <formula>NOT(ISERROR(SEARCH("4",FO10)))</formula>
    </cfRule>
    <cfRule type="containsText" dxfId="20527" priority="20494" stopIfTrue="1" operator="containsText" text="3">
      <formula>NOT(ISERROR(SEARCH("3",FO10)))</formula>
    </cfRule>
    <cfRule type="containsText" dxfId="20526" priority="20495" stopIfTrue="1" operator="containsText" text="0">
      <formula>NOT(ISERROR(SEARCH("0",FO10)))</formula>
    </cfRule>
  </conditionalFormatting>
  <conditionalFormatting sqref="FO10">
    <cfRule type="containsText" dxfId="20525" priority="20486" stopIfTrue="1" operator="containsText" text="1">
      <formula>NOT(ISERROR(SEARCH("1",FO10)))</formula>
    </cfRule>
    <cfRule type="containsText" dxfId="20524" priority="20487" stopIfTrue="1" operator="containsText" text="2">
      <formula>NOT(ISERROR(SEARCH("2",FO10)))</formula>
    </cfRule>
    <cfRule type="containsText" dxfId="20523" priority="20488" stopIfTrue="1" operator="containsText" text="4">
      <formula>NOT(ISERROR(SEARCH("4",FO10)))</formula>
    </cfRule>
    <cfRule type="containsText" dxfId="20522" priority="20489" stopIfTrue="1" operator="containsText" text="3">
      <formula>NOT(ISERROR(SEARCH("3",FO10)))</formula>
    </cfRule>
    <cfRule type="containsText" dxfId="20521" priority="20490" stopIfTrue="1" operator="containsText" text="0">
      <formula>NOT(ISERROR(SEARCH("0",FO10)))</formula>
    </cfRule>
  </conditionalFormatting>
  <conditionalFormatting sqref="FO10">
    <cfRule type="containsText" dxfId="20520" priority="20481" stopIfTrue="1" operator="containsText" text="1">
      <formula>NOT(ISERROR(SEARCH("1",FO10)))</formula>
    </cfRule>
    <cfRule type="containsText" dxfId="20519" priority="20482" stopIfTrue="1" operator="containsText" text="2">
      <formula>NOT(ISERROR(SEARCH("2",FO10)))</formula>
    </cfRule>
    <cfRule type="containsText" dxfId="20518" priority="20483" stopIfTrue="1" operator="containsText" text="4">
      <formula>NOT(ISERROR(SEARCH("4",FO10)))</formula>
    </cfRule>
    <cfRule type="containsText" dxfId="20517" priority="20484" stopIfTrue="1" operator="containsText" text="3">
      <formula>NOT(ISERROR(SEARCH("3",FO10)))</formula>
    </cfRule>
    <cfRule type="containsText" dxfId="20516" priority="20485" stopIfTrue="1" operator="containsText" text="0">
      <formula>NOT(ISERROR(SEARCH("0",FO10)))</formula>
    </cfRule>
  </conditionalFormatting>
  <conditionalFormatting sqref="FO10">
    <cfRule type="containsText" dxfId="20515" priority="20476" stopIfTrue="1" operator="containsText" text="1">
      <formula>NOT(ISERROR(SEARCH("1",FO10)))</formula>
    </cfRule>
    <cfRule type="containsText" dxfId="20514" priority="20477" stopIfTrue="1" operator="containsText" text="2">
      <formula>NOT(ISERROR(SEARCH("2",FO10)))</formula>
    </cfRule>
    <cfRule type="containsText" dxfId="20513" priority="20478" stopIfTrue="1" operator="containsText" text="4">
      <formula>NOT(ISERROR(SEARCH("4",FO10)))</formula>
    </cfRule>
    <cfRule type="containsText" dxfId="20512" priority="20479" stopIfTrue="1" operator="containsText" text="3">
      <formula>NOT(ISERROR(SEARCH("3",FO10)))</formula>
    </cfRule>
    <cfRule type="containsText" dxfId="20511" priority="20480" stopIfTrue="1" operator="containsText" text="0">
      <formula>NOT(ISERROR(SEARCH("0",FO10)))</formula>
    </cfRule>
  </conditionalFormatting>
  <conditionalFormatting sqref="FO10">
    <cfRule type="containsText" dxfId="20510" priority="20471" stopIfTrue="1" operator="containsText" text="1">
      <formula>NOT(ISERROR(SEARCH("1",FO10)))</formula>
    </cfRule>
    <cfRule type="containsText" dxfId="20509" priority="20472" stopIfTrue="1" operator="containsText" text="2">
      <formula>NOT(ISERROR(SEARCH("2",FO10)))</formula>
    </cfRule>
    <cfRule type="containsText" dxfId="20508" priority="20473" stopIfTrue="1" operator="containsText" text="4">
      <formula>NOT(ISERROR(SEARCH("4",FO10)))</formula>
    </cfRule>
    <cfRule type="containsText" dxfId="20507" priority="20474" stopIfTrue="1" operator="containsText" text="3">
      <formula>NOT(ISERROR(SEARCH("3",FO10)))</formula>
    </cfRule>
    <cfRule type="containsText" dxfId="20506" priority="20475" stopIfTrue="1" operator="containsText" text="0">
      <formula>NOT(ISERROR(SEARCH("0",FO10)))</formula>
    </cfRule>
  </conditionalFormatting>
  <conditionalFormatting sqref="FO10">
    <cfRule type="containsText" dxfId="20505" priority="20466" stopIfTrue="1" operator="containsText" text="1">
      <formula>NOT(ISERROR(SEARCH("1",FO10)))</formula>
    </cfRule>
    <cfRule type="containsText" dxfId="20504" priority="20467" stopIfTrue="1" operator="containsText" text="2">
      <formula>NOT(ISERROR(SEARCH("2",FO10)))</formula>
    </cfRule>
    <cfRule type="containsText" dxfId="20503" priority="20468" stopIfTrue="1" operator="containsText" text="4">
      <formula>NOT(ISERROR(SEARCH("4",FO10)))</formula>
    </cfRule>
    <cfRule type="containsText" dxfId="20502" priority="20469" stopIfTrue="1" operator="containsText" text="3">
      <formula>NOT(ISERROR(SEARCH("3",FO10)))</formula>
    </cfRule>
    <cfRule type="containsText" dxfId="20501" priority="20470" stopIfTrue="1" operator="containsText" text="0">
      <formula>NOT(ISERROR(SEARCH("0",FO10)))</formula>
    </cfRule>
  </conditionalFormatting>
  <conditionalFormatting sqref="FM10">
    <cfRule type="containsText" dxfId="20500" priority="20461" stopIfTrue="1" operator="containsText" text="1">
      <formula>NOT(ISERROR(SEARCH("1",FM10)))</formula>
    </cfRule>
    <cfRule type="containsText" dxfId="20499" priority="20462" stopIfTrue="1" operator="containsText" text="2">
      <formula>NOT(ISERROR(SEARCH("2",FM10)))</formula>
    </cfRule>
    <cfRule type="containsText" dxfId="20498" priority="20463" stopIfTrue="1" operator="containsText" text="4">
      <formula>NOT(ISERROR(SEARCH("4",FM10)))</formula>
    </cfRule>
    <cfRule type="containsText" dxfId="20497" priority="20464" stopIfTrue="1" operator="containsText" text="3">
      <formula>NOT(ISERROR(SEARCH("3",FM10)))</formula>
    </cfRule>
    <cfRule type="containsText" dxfId="20496" priority="20465" stopIfTrue="1" operator="containsText" text="0">
      <formula>NOT(ISERROR(SEARCH("0",FM10)))</formula>
    </cfRule>
  </conditionalFormatting>
  <conditionalFormatting sqref="FM10">
    <cfRule type="containsText" dxfId="20495" priority="20456" stopIfTrue="1" operator="containsText" text="1">
      <formula>NOT(ISERROR(SEARCH("1",FM10)))</formula>
    </cfRule>
    <cfRule type="containsText" dxfId="20494" priority="20457" stopIfTrue="1" operator="containsText" text="2">
      <formula>NOT(ISERROR(SEARCH("2",FM10)))</formula>
    </cfRule>
    <cfRule type="containsText" dxfId="20493" priority="20458" stopIfTrue="1" operator="containsText" text="4">
      <formula>NOT(ISERROR(SEARCH("4",FM10)))</formula>
    </cfRule>
    <cfRule type="containsText" dxfId="20492" priority="20459" stopIfTrue="1" operator="containsText" text="3">
      <formula>NOT(ISERROR(SEARCH("3",FM10)))</formula>
    </cfRule>
    <cfRule type="containsText" dxfId="20491" priority="20460" stopIfTrue="1" operator="containsText" text="0">
      <formula>NOT(ISERROR(SEARCH("0",FM10)))</formula>
    </cfRule>
  </conditionalFormatting>
  <conditionalFormatting sqref="FM10">
    <cfRule type="containsText" dxfId="20490" priority="20451" stopIfTrue="1" operator="containsText" text="1">
      <formula>NOT(ISERROR(SEARCH("1",FM10)))</formula>
    </cfRule>
    <cfRule type="containsText" dxfId="20489" priority="20452" stopIfTrue="1" operator="containsText" text="2">
      <formula>NOT(ISERROR(SEARCH("2",FM10)))</formula>
    </cfRule>
    <cfRule type="containsText" dxfId="20488" priority="20453" stopIfTrue="1" operator="containsText" text="4">
      <formula>NOT(ISERROR(SEARCH("4",FM10)))</formula>
    </cfRule>
    <cfRule type="containsText" dxfId="20487" priority="20454" stopIfTrue="1" operator="containsText" text="3">
      <formula>NOT(ISERROR(SEARCH("3",FM10)))</formula>
    </cfRule>
    <cfRule type="containsText" dxfId="20486" priority="20455" stopIfTrue="1" operator="containsText" text="0">
      <formula>NOT(ISERROR(SEARCH("0",FM10)))</formula>
    </cfRule>
  </conditionalFormatting>
  <conditionalFormatting sqref="FM10">
    <cfRule type="containsText" dxfId="20485" priority="20446" stopIfTrue="1" operator="containsText" text="1">
      <formula>NOT(ISERROR(SEARCH("1",FM10)))</formula>
    </cfRule>
    <cfRule type="containsText" dxfId="20484" priority="20447" stopIfTrue="1" operator="containsText" text="2">
      <formula>NOT(ISERROR(SEARCH("2",FM10)))</formula>
    </cfRule>
    <cfRule type="containsText" dxfId="20483" priority="20448" stopIfTrue="1" operator="containsText" text="4">
      <formula>NOT(ISERROR(SEARCH("4",FM10)))</formula>
    </cfRule>
    <cfRule type="containsText" dxfId="20482" priority="20449" stopIfTrue="1" operator="containsText" text="3">
      <formula>NOT(ISERROR(SEARCH("3",FM10)))</formula>
    </cfRule>
    <cfRule type="containsText" dxfId="20481" priority="20450" stopIfTrue="1" operator="containsText" text="0">
      <formula>NOT(ISERROR(SEARCH("0",FM10)))</formula>
    </cfRule>
  </conditionalFormatting>
  <conditionalFormatting sqref="FN10">
    <cfRule type="containsText" dxfId="20480" priority="20441" stopIfTrue="1" operator="containsText" text="1">
      <formula>NOT(ISERROR(SEARCH("1",FN10)))</formula>
    </cfRule>
    <cfRule type="containsText" dxfId="20479" priority="20442" stopIfTrue="1" operator="containsText" text="2">
      <formula>NOT(ISERROR(SEARCH("2",FN10)))</formula>
    </cfRule>
    <cfRule type="containsText" dxfId="20478" priority="20443" stopIfTrue="1" operator="containsText" text="4">
      <formula>NOT(ISERROR(SEARCH("4",FN10)))</formula>
    </cfRule>
    <cfRule type="containsText" dxfId="20477" priority="20444" stopIfTrue="1" operator="containsText" text="3">
      <formula>NOT(ISERROR(SEARCH("3",FN10)))</formula>
    </cfRule>
    <cfRule type="containsText" dxfId="20476" priority="20445" stopIfTrue="1" operator="containsText" text="0">
      <formula>NOT(ISERROR(SEARCH("0",FN10)))</formula>
    </cfRule>
  </conditionalFormatting>
  <conditionalFormatting sqref="FN10">
    <cfRule type="containsText" dxfId="20475" priority="20436" stopIfTrue="1" operator="containsText" text="1">
      <formula>NOT(ISERROR(SEARCH("1",FN10)))</formula>
    </cfRule>
    <cfRule type="containsText" dxfId="20474" priority="20437" stopIfTrue="1" operator="containsText" text="2">
      <formula>NOT(ISERROR(SEARCH("2",FN10)))</formula>
    </cfRule>
    <cfRule type="containsText" dxfId="20473" priority="20438" stopIfTrue="1" operator="containsText" text="4">
      <formula>NOT(ISERROR(SEARCH("4",FN10)))</formula>
    </cfRule>
    <cfRule type="containsText" dxfId="20472" priority="20439" stopIfTrue="1" operator="containsText" text="3">
      <formula>NOT(ISERROR(SEARCH("3",FN10)))</formula>
    </cfRule>
    <cfRule type="containsText" dxfId="20471" priority="20440" stopIfTrue="1" operator="containsText" text="0">
      <formula>NOT(ISERROR(SEARCH("0",FN10)))</formula>
    </cfRule>
  </conditionalFormatting>
  <conditionalFormatting sqref="FN10">
    <cfRule type="containsText" dxfId="20470" priority="20431" stopIfTrue="1" operator="containsText" text="1">
      <formula>NOT(ISERROR(SEARCH("1",FN10)))</formula>
    </cfRule>
    <cfRule type="containsText" dxfId="20469" priority="20432" stopIfTrue="1" operator="containsText" text="2">
      <formula>NOT(ISERROR(SEARCH("2",FN10)))</formula>
    </cfRule>
    <cfRule type="containsText" dxfId="20468" priority="20433" stopIfTrue="1" operator="containsText" text="4">
      <formula>NOT(ISERROR(SEARCH("4",FN10)))</formula>
    </cfRule>
    <cfRule type="containsText" dxfId="20467" priority="20434" stopIfTrue="1" operator="containsText" text="3">
      <formula>NOT(ISERROR(SEARCH("3",FN10)))</formula>
    </cfRule>
    <cfRule type="containsText" dxfId="20466" priority="20435" stopIfTrue="1" operator="containsText" text="0">
      <formula>NOT(ISERROR(SEARCH("0",FN10)))</formula>
    </cfRule>
  </conditionalFormatting>
  <conditionalFormatting sqref="GX17">
    <cfRule type="containsText" dxfId="20465" priority="20426" stopIfTrue="1" operator="containsText" text="1">
      <formula>NOT(ISERROR(SEARCH("1",GX17)))</formula>
    </cfRule>
    <cfRule type="containsText" dxfId="20464" priority="20427" stopIfTrue="1" operator="containsText" text="2">
      <formula>NOT(ISERROR(SEARCH("2",GX17)))</formula>
    </cfRule>
    <cfRule type="containsText" dxfId="20463" priority="20428" stopIfTrue="1" operator="containsText" text="4">
      <formula>NOT(ISERROR(SEARCH("4",GX17)))</formula>
    </cfRule>
    <cfRule type="containsText" dxfId="20462" priority="20429" stopIfTrue="1" operator="containsText" text="3">
      <formula>NOT(ISERROR(SEARCH("3",GX17)))</formula>
    </cfRule>
    <cfRule type="containsText" dxfId="20461" priority="20430" stopIfTrue="1" operator="containsText" text="0">
      <formula>NOT(ISERROR(SEARCH("0",GX17)))</formula>
    </cfRule>
  </conditionalFormatting>
  <conditionalFormatting sqref="GY17:HH17">
    <cfRule type="containsText" dxfId="20460" priority="20421" stopIfTrue="1" operator="containsText" text="1">
      <formula>NOT(ISERROR(SEARCH("1",GY17)))</formula>
    </cfRule>
    <cfRule type="containsText" dxfId="20459" priority="20422" stopIfTrue="1" operator="containsText" text="2">
      <formula>NOT(ISERROR(SEARCH("2",GY17)))</formula>
    </cfRule>
    <cfRule type="containsText" dxfId="20458" priority="20423" stopIfTrue="1" operator="containsText" text="4">
      <formula>NOT(ISERROR(SEARCH("4",GY17)))</formula>
    </cfRule>
    <cfRule type="containsText" dxfId="20457" priority="20424" stopIfTrue="1" operator="containsText" text="3">
      <formula>NOT(ISERROR(SEARCH("3",GY17)))</formula>
    </cfRule>
    <cfRule type="containsText" dxfId="20456" priority="20425" stopIfTrue="1" operator="containsText" text="0">
      <formula>NOT(ISERROR(SEARCH("0",GY17)))</formula>
    </cfRule>
  </conditionalFormatting>
  <conditionalFormatting sqref="GZ16">
    <cfRule type="containsText" dxfId="20455" priority="20416" stopIfTrue="1" operator="containsText" text="1">
      <formula>NOT(ISERROR(SEARCH("1",GZ16)))</formula>
    </cfRule>
    <cfRule type="containsText" dxfId="20454" priority="20417" stopIfTrue="1" operator="containsText" text="2">
      <formula>NOT(ISERROR(SEARCH("2",GZ16)))</formula>
    </cfRule>
    <cfRule type="containsText" dxfId="20453" priority="20418" stopIfTrue="1" operator="containsText" text="4">
      <formula>NOT(ISERROR(SEARCH("4",GZ16)))</formula>
    </cfRule>
    <cfRule type="containsText" dxfId="20452" priority="20419" stopIfTrue="1" operator="containsText" text="3">
      <formula>NOT(ISERROR(SEARCH("3",GZ16)))</formula>
    </cfRule>
    <cfRule type="containsText" dxfId="20451" priority="20420" stopIfTrue="1" operator="containsText" text="0">
      <formula>NOT(ISERROR(SEARCH("0",GZ16)))</formula>
    </cfRule>
  </conditionalFormatting>
  <conditionalFormatting sqref="HA16:IF16">
    <cfRule type="containsText" dxfId="20450" priority="20411" stopIfTrue="1" operator="containsText" text="1">
      <formula>NOT(ISERROR(SEARCH("1",HA16)))</formula>
    </cfRule>
    <cfRule type="containsText" dxfId="20449" priority="20412" stopIfTrue="1" operator="containsText" text="2">
      <formula>NOT(ISERROR(SEARCH("2",HA16)))</formula>
    </cfRule>
    <cfRule type="containsText" dxfId="20448" priority="20413" stopIfTrue="1" operator="containsText" text="4">
      <formula>NOT(ISERROR(SEARCH("4",HA16)))</formula>
    </cfRule>
    <cfRule type="containsText" dxfId="20447" priority="20414" stopIfTrue="1" operator="containsText" text="3">
      <formula>NOT(ISERROR(SEARCH("3",HA16)))</formula>
    </cfRule>
    <cfRule type="containsText" dxfId="20446" priority="20415" stopIfTrue="1" operator="containsText" text="0">
      <formula>NOT(ISERROR(SEARCH("0",HA16)))</formula>
    </cfRule>
  </conditionalFormatting>
  <conditionalFormatting sqref="FV16:FV18">
    <cfRule type="containsText" dxfId="20445" priority="20406" stopIfTrue="1" operator="containsText" text="1">
      <formula>NOT(ISERROR(SEARCH("1",FV16)))</formula>
    </cfRule>
    <cfRule type="containsText" dxfId="20444" priority="20407" stopIfTrue="1" operator="containsText" text="2">
      <formula>NOT(ISERROR(SEARCH("2",FV16)))</formula>
    </cfRule>
    <cfRule type="containsText" dxfId="20443" priority="20408" stopIfTrue="1" operator="containsText" text="4">
      <formula>NOT(ISERROR(SEARCH("4",FV16)))</formula>
    </cfRule>
    <cfRule type="containsText" dxfId="20442" priority="20409" stopIfTrue="1" operator="containsText" text="3">
      <formula>NOT(ISERROR(SEARCH("3",FV16)))</formula>
    </cfRule>
    <cfRule type="containsText" dxfId="20441" priority="20410" stopIfTrue="1" operator="containsText" text="0">
      <formula>NOT(ISERROR(SEARCH("0",FV16)))</formula>
    </cfRule>
  </conditionalFormatting>
  <conditionalFormatting sqref="FV18">
    <cfRule type="containsText" dxfId="20440" priority="20401" stopIfTrue="1" operator="containsText" text="1">
      <formula>NOT(ISERROR(SEARCH("1",FV18)))</formula>
    </cfRule>
    <cfRule type="containsText" dxfId="20439" priority="20402" stopIfTrue="1" operator="containsText" text="2">
      <formula>NOT(ISERROR(SEARCH("2",FV18)))</formula>
    </cfRule>
    <cfRule type="containsText" dxfId="20438" priority="20403" stopIfTrue="1" operator="containsText" text="4">
      <formula>NOT(ISERROR(SEARCH("4",FV18)))</formula>
    </cfRule>
    <cfRule type="containsText" dxfId="20437" priority="20404" stopIfTrue="1" operator="containsText" text="3">
      <formula>NOT(ISERROR(SEARCH("3",FV18)))</formula>
    </cfRule>
    <cfRule type="containsText" dxfId="20436" priority="20405" stopIfTrue="1" operator="containsText" text="0">
      <formula>NOT(ISERROR(SEARCH("0",FV18)))</formula>
    </cfRule>
  </conditionalFormatting>
  <conditionalFormatting sqref="FV18">
    <cfRule type="containsText" dxfId="20435" priority="20396" stopIfTrue="1" operator="containsText" text="1">
      <formula>NOT(ISERROR(SEARCH("1",FV18)))</formula>
    </cfRule>
    <cfRule type="containsText" dxfId="20434" priority="20397" stopIfTrue="1" operator="containsText" text="2">
      <formula>NOT(ISERROR(SEARCH("2",FV18)))</formula>
    </cfRule>
    <cfRule type="containsText" dxfId="20433" priority="20398" stopIfTrue="1" operator="containsText" text="4">
      <formula>NOT(ISERROR(SEARCH("4",FV18)))</formula>
    </cfRule>
    <cfRule type="containsText" dxfId="20432" priority="20399" stopIfTrue="1" operator="containsText" text="3">
      <formula>NOT(ISERROR(SEARCH("3",FV18)))</formula>
    </cfRule>
    <cfRule type="containsText" dxfId="20431" priority="20400" stopIfTrue="1" operator="containsText" text="0">
      <formula>NOT(ISERROR(SEARCH("0",FV18)))</formula>
    </cfRule>
  </conditionalFormatting>
  <conditionalFormatting sqref="FV16:FV17">
    <cfRule type="containsText" dxfId="20430" priority="20391" stopIfTrue="1" operator="containsText" text="1">
      <formula>NOT(ISERROR(SEARCH("1",FV16)))</formula>
    </cfRule>
    <cfRule type="containsText" dxfId="20429" priority="20392" stopIfTrue="1" operator="containsText" text="2">
      <formula>NOT(ISERROR(SEARCH("2",FV16)))</formula>
    </cfRule>
    <cfRule type="containsText" dxfId="20428" priority="20393" stopIfTrue="1" operator="containsText" text="4">
      <formula>NOT(ISERROR(SEARCH("4",FV16)))</formula>
    </cfRule>
    <cfRule type="containsText" dxfId="20427" priority="20394" stopIfTrue="1" operator="containsText" text="3">
      <formula>NOT(ISERROR(SEARCH("3",FV16)))</formula>
    </cfRule>
    <cfRule type="containsText" dxfId="20426" priority="20395" stopIfTrue="1" operator="containsText" text="0">
      <formula>NOT(ISERROR(SEARCH("0",FV16)))</formula>
    </cfRule>
  </conditionalFormatting>
  <conditionalFormatting sqref="FV16">
    <cfRule type="containsText" dxfId="20425" priority="20386" stopIfTrue="1" operator="containsText" text="1">
      <formula>NOT(ISERROR(SEARCH("1",FV16)))</formula>
    </cfRule>
    <cfRule type="containsText" dxfId="20424" priority="20387" stopIfTrue="1" operator="containsText" text="2">
      <formula>NOT(ISERROR(SEARCH("2",FV16)))</formula>
    </cfRule>
    <cfRule type="containsText" dxfId="20423" priority="20388" stopIfTrue="1" operator="containsText" text="4">
      <formula>NOT(ISERROR(SEARCH("4",FV16)))</formula>
    </cfRule>
    <cfRule type="containsText" dxfId="20422" priority="20389" stopIfTrue="1" operator="containsText" text="3">
      <formula>NOT(ISERROR(SEARCH("3",FV16)))</formula>
    </cfRule>
    <cfRule type="containsText" dxfId="20421" priority="20390" stopIfTrue="1" operator="containsText" text="0">
      <formula>NOT(ISERROR(SEARCH("0",FV16)))</formula>
    </cfRule>
  </conditionalFormatting>
  <conditionalFormatting sqref="FV18">
    <cfRule type="containsText" dxfId="20420" priority="20381" stopIfTrue="1" operator="containsText" text="1">
      <formula>NOT(ISERROR(SEARCH("1",FV18)))</formula>
    </cfRule>
    <cfRule type="containsText" dxfId="20419" priority="20382" stopIfTrue="1" operator="containsText" text="2">
      <formula>NOT(ISERROR(SEARCH("2",FV18)))</formula>
    </cfRule>
    <cfRule type="containsText" dxfId="20418" priority="20383" stopIfTrue="1" operator="containsText" text="4">
      <formula>NOT(ISERROR(SEARCH("4",FV18)))</formula>
    </cfRule>
    <cfRule type="containsText" dxfId="20417" priority="20384" stopIfTrue="1" operator="containsText" text="3">
      <formula>NOT(ISERROR(SEARCH("3",FV18)))</formula>
    </cfRule>
    <cfRule type="containsText" dxfId="20416" priority="20385" stopIfTrue="1" operator="containsText" text="0">
      <formula>NOT(ISERROR(SEARCH("0",FV18)))</formula>
    </cfRule>
  </conditionalFormatting>
  <conditionalFormatting sqref="FT16:FU18">
    <cfRule type="containsText" dxfId="20415" priority="20376" stopIfTrue="1" operator="containsText" text="1">
      <formula>NOT(ISERROR(SEARCH("1",FT16)))</formula>
    </cfRule>
    <cfRule type="containsText" dxfId="20414" priority="20377" stopIfTrue="1" operator="containsText" text="2">
      <formula>NOT(ISERROR(SEARCH("2",FT16)))</formula>
    </cfRule>
    <cfRule type="containsText" dxfId="20413" priority="20378" stopIfTrue="1" operator="containsText" text="4">
      <formula>NOT(ISERROR(SEARCH("4",FT16)))</formula>
    </cfRule>
    <cfRule type="containsText" dxfId="20412" priority="20379" stopIfTrue="1" operator="containsText" text="3">
      <formula>NOT(ISERROR(SEARCH("3",FT16)))</formula>
    </cfRule>
    <cfRule type="containsText" dxfId="20411" priority="20380" stopIfTrue="1" operator="containsText" text="0">
      <formula>NOT(ISERROR(SEARCH("0",FT16)))</formula>
    </cfRule>
  </conditionalFormatting>
  <conditionalFormatting sqref="FT17:FU17">
    <cfRule type="containsText" dxfId="20410" priority="20371" stopIfTrue="1" operator="containsText" text="1">
      <formula>NOT(ISERROR(SEARCH("1",FT17)))</formula>
    </cfRule>
    <cfRule type="containsText" dxfId="20409" priority="20372" stopIfTrue="1" operator="containsText" text="2">
      <formula>NOT(ISERROR(SEARCH("2",FT17)))</formula>
    </cfRule>
    <cfRule type="containsText" dxfId="20408" priority="20373" stopIfTrue="1" operator="containsText" text="4">
      <formula>NOT(ISERROR(SEARCH("4",FT17)))</formula>
    </cfRule>
    <cfRule type="containsText" dxfId="20407" priority="20374" stopIfTrue="1" operator="containsText" text="3">
      <formula>NOT(ISERROR(SEARCH("3",FT17)))</formula>
    </cfRule>
    <cfRule type="containsText" dxfId="20406" priority="20375" stopIfTrue="1" operator="containsText" text="0">
      <formula>NOT(ISERROR(SEARCH("0",FT17)))</formula>
    </cfRule>
  </conditionalFormatting>
  <conditionalFormatting sqref="FT16">
    <cfRule type="containsText" dxfId="20405" priority="20366" stopIfTrue="1" operator="containsText" text="1">
      <formula>NOT(ISERROR(SEARCH("1",FT16)))</formula>
    </cfRule>
    <cfRule type="containsText" dxfId="20404" priority="20367" stopIfTrue="1" operator="containsText" text="2">
      <formula>NOT(ISERROR(SEARCH("2",FT16)))</formula>
    </cfRule>
    <cfRule type="containsText" dxfId="20403" priority="20368" stopIfTrue="1" operator="containsText" text="4">
      <formula>NOT(ISERROR(SEARCH("4",FT16)))</formula>
    </cfRule>
    <cfRule type="containsText" dxfId="20402" priority="20369" stopIfTrue="1" operator="containsText" text="3">
      <formula>NOT(ISERROR(SEARCH("3",FT16)))</formula>
    </cfRule>
    <cfRule type="containsText" dxfId="20401" priority="20370" stopIfTrue="1" operator="containsText" text="0">
      <formula>NOT(ISERROR(SEARCH("0",FT16)))</formula>
    </cfRule>
  </conditionalFormatting>
  <conditionalFormatting sqref="FU16">
    <cfRule type="containsText" dxfId="20400" priority="20361" stopIfTrue="1" operator="containsText" text="1">
      <formula>NOT(ISERROR(SEARCH("1",FU16)))</formula>
    </cfRule>
    <cfRule type="containsText" dxfId="20399" priority="20362" stopIfTrue="1" operator="containsText" text="2">
      <formula>NOT(ISERROR(SEARCH("2",FU16)))</formula>
    </cfRule>
    <cfRule type="containsText" dxfId="20398" priority="20363" stopIfTrue="1" operator="containsText" text="4">
      <formula>NOT(ISERROR(SEARCH("4",FU16)))</formula>
    </cfRule>
    <cfRule type="containsText" dxfId="20397" priority="20364" stopIfTrue="1" operator="containsText" text="3">
      <formula>NOT(ISERROR(SEARCH("3",FU16)))</formula>
    </cfRule>
    <cfRule type="containsText" dxfId="20396" priority="20365" stopIfTrue="1" operator="containsText" text="0">
      <formula>NOT(ISERROR(SEARCH("0",FU16)))</formula>
    </cfRule>
  </conditionalFormatting>
  <conditionalFormatting sqref="FU16">
    <cfRule type="containsText" dxfId="20395" priority="20356" stopIfTrue="1" operator="containsText" text="1">
      <formula>NOT(ISERROR(SEARCH("1",FU16)))</formula>
    </cfRule>
    <cfRule type="containsText" dxfId="20394" priority="20357" stopIfTrue="1" operator="containsText" text="2">
      <formula>NOT(ISERROR(SEARCH("2",FU16)))</formula>
    </cfRule>
    <cfRule type="containsText" dxfId="20393" priority="20358" stopIfTrue="1" operator="containsText" text="4">
      <formula>NOT(ISERROR(SEARCH("4",FU16)))</formula>
    </cfRule>
    <cfRule type="containsText" dxfId="20392" priority="20359" stopIfTrue="1" operator="containsText" text="3">
      <formula>NOT(ISERROR(SEARCH("3",FU16)))</formula>
    </cfRule>
    <cfRule type="containsText" dxfId="20391" priority="20360" stopIfTrue="1" operator="containsText" text="0">
      <formula>NOT(ISERROR(SEARCH("0",FU16)))</formula>
    </cfRule>
  </conditionalFormatting>
  <conditionalFormatting sqref="FU16">
    <cfRule type="containsText" dxfId="20390" priority="20351" stopIfTrue="1" operator="containsText" text="1">
      <formula>NOT(ISERROR(SEARCH("1",FU16)))</formula>
    </cfRule>
    <cfRule type="containsText" dxfId="20389" priority="20352" stopIfTrue="1" operator="containsText" text="2">
      <formula>NOT(ISERROR(SEARCH("2",FU16)))</formula>
    </cfRule>
    <cfRule type="containsText" dxfId="20388" priority="20353" stopIfTrue="1" operator="containsText" text="4">
      <formula>NOT(ISERROR(SEARCH("4",FU16)))</formula>
    </cfRule>
    <cfRule type="containsText" dxfId="20387" priority="20354" stopIfTrue="1" operator="containsText" text="3">
      <formula>NOT(ISERROR(SEARCH("3",FU16)))</formula>
    </cfRule>
    <cfRule type="containsText" dxfId="20386" priority="20355" stopIfTrue="1" operator="containsText" text="0">
      <formula>NOT(ISERROR(SEARCH("0",FU16)))</formula>
    </cfRule>
  </conditionalFormatting>
  <conditionalFormatting sqref="FU16">
    <cfRule type="containsText" dxfId="20385" priority="20346" stopIfTrue="1" operator="containsText" text="1">
      <formula>NOT(ISERROR(SEARCH("1",FU16)))</formula>
    </cfRule>
    <cfRule type="containsText" dxfId="20384" priority="20347" stopIfTrue="1" operator="containsText" text="2">
      <formula>NOT(ISERROR(SEARCH("2",FU16)))</formula>
    </cfRule>
    <cfRule type="containsText" dxfId="20383" priority="20348" stopIfTrue="1" operator="containsText" text="4">
      <formula>NOT(ISERROR(SEARCH("4",FU16)))</formula>
    </cfRule>
    <cfRule type="containsText" dxfId="20382" priority="20349" stopIfTrue="1" operator="containsText" text="3">
      <formula>NOT(ISERROR(SEARCH("3",FU16)))</formula>
    </cfRule>
    <cfRule type="containsText" dxfId="20381" priority="20350" stopIfTrue="1" operator="containsText" text="0">
      <formula>NOT(ISERROR(SEARCH("0",FU16)))</formula>
    </cfRule>
  </conditionalFormatting>
  <conditionalFormatting sqref="FU16">
    <cfRule type="containsText" dxfId="20380" priority="20341" stopIfTrue="1" operator="containsText" text="1">
      <formula>NOT(ISERROR(SEARCH("1",FU16)))</formula>
    </cfRule>
    <cfRule type="containsText" dxfId="20379" priority="20342" stopIfTrue="1" operator="containsText" text="2">
      <formula>NOT(ISERROR(SEARCH("2",FU16)))</formula>
    </cfRule>
    <cfRule type="containsText" dxfId="20378" priority="20343" stopIfTrue="1" operator="containsText" text="4">
      <formula>NOT(ISERROR(SEARCH("4",FU16)))</formula>
    </cfRule>
    <cfRule type="containsText" dxfId="20377" priority="20344" stopIfTrue="1" operator="containsText" text="3">
      <formula>NOT(ISERROR(SEARCH("3",FU16)))</formula>
    </cfRule>
    <cfRule type="containsText" dxfId="20376" priority="20345" stopIfTrue="1" operator="containsText" text="0">
      <formula>NOT(ISERROR(SEARCH("0",FU16)))</formula>
    </cfRule>
  </conditionalFormatting>
  <conditionalFormatting sqref="FT16">
    <cfRule type="containsText" dxfId="20375" priority="20336" stopIfTrue="1" operator="containsText" text="1">
      <formula>NOT(ISERROR(SEARCH("1",FT16)))</formula>
    </cfRule>
    <cfRule type="containsText" dxfId="20374" priority="20337" stopIfTrue="1" operator="containsText" text="2">
      <formula>NOT(ISERROR(SEARCH("2",FT16)))</formula>
    </cfRule>
    <cfRule type="containsText" dxfId="20373" priority="20338" stopIfTrue="1" operator="containsText" text="4">
      <formula>NOT(ISERROR(SEARCH("4",FT16)))</formula>
    </cfRule>
    <cfRule type="containsText" dxfId="20372" priority="20339" stopIfTrue="1" operator="containsText" text="3">
      <formula>NOT(ISERROR(SEARCH("3",FT16)))</formula>
    </cfRule>
    <cfRule type="containsText" dxfId="20371" priority="20340" stopIfTrue="1" operator="containsText" text="0">
      <formula>NOT(ISERROR(SEARCH("0",FT16)))</formula>
    </cfRule>
  </conditionalFormatting>
  <conditionalFormatting sqref="FT16">
    <cfRule type="containsText" dxfId="20370" priority="20331" stopIfTrue="1" operator="containsText" text="1">
      <formula>NOT(ISERROR(SEARCH("1",FT16)))</formula>
    </cfRule>
    <cfRule type="containsText" dxfId="20369" priority="20332" stopIfTrue="1" operator="containsText" text="2">
      <formula>NOT(ISERROR(SEARCH("2",FT16)))</formula>
    </cfRule>
    <cfRule type="containsText" dxfId="20368" priority="20333" stopIfTrue="1" operator="containsText" text="4">
      <formula>NOT(ISERROR(SEARCH("4",FT16)))</formula>
    </cfRule>
    <cfRule type="containsText" dxfId="20367" priority="20334" stopIfTrue="1" operator="containsText" text="3">
      <formula>NOT(ISERROR(SEARCH("3",FT16)))</formula>
    </cfRule>
    <cfRule type="containsText" dxfId="20366" priority="20335" stopIfTrue="1" operator="containsText" text="0">
      <formula>NOT(ISERROR(SEARCH("0",FT16)))</formula>
    </cfRule>
  </conditionalFormatting>
  <conditionalFormatting sqref="FU16">
    <cfRule type="containsText" dxfId="20365" priority="20326" stopIfTrue="1" operator="containsText" text="1">
      <formula>NOT(ISERROR(SEARCH("1",FU16)))</formula>
    </cfRule>
    <cfRule type="containsText" dxfId="20364" priority="20327" stopIfTrue="1" operator="containsText" text="2">
      <formula>NOT(ISERROR(SEARCH("2",FU16)))</formula>
    </cfRule>
    <cfRule type="containsText" dxfId="20363" priority="20328" stopIfTrue="1" operator="containsText" text="4">
      <formula>NOT(ISERROR(SEARCH("4",FU16)))</formula>
    </cfRule>
    <cfRule type="containsText" dxfId="20362" priority="20329" stopIfTrue="1" operator="containsText" text="3">
      <formula>NOT(ISERROR(SEARCH("3",FU16)))</formula>
    </cfRule>
    <cfRule type="containsText" dxfId="20361" priority="20330" stopIfTrue="1" operator="containsText" text="0">
      <formula>NOT(ISERROR(SEARCH("0",FU16)))</formula>
    </cfRule>
  </conditionalFormatting>
  <conditionalFormatting sqref="FT16">
    <cfRule type="containsText" dxfId="20360" priority="20321" stopIfTrue="1" operator="containsText" text="1">
      <formula>NOT(ISERROR(SEARCH("1",FT16)))</formula>
    </cfRule>
    <cfRule type="containsText" dxfId="20359" priority="20322" stopIfTrue="1" operator="containsText" text="2">
      <formula>NOT(ISERROR(SEARCH("2",FT16)))</formula>
    </cfRule>
    <cfRule type="containsText" dxfId="20358" priority="20323" stopIfTrue="1" operator="containsText" text="4">
      <formula>NOT(ISERROR(SEARCH("4",FT16)))</formula>
    </cfRule>
    <cfRule type="containsText" dxfId="20357" priority="20324" stopIfTrue="1" operator="containsText" text="3">
      <formula>NOT(ISERROR(SEARCH("3",FT16)))</formula>
    </cfRule>
    <cfRule type="containsText" dxfId="20356" priority="20325" stopIfTrue="1" operator="containsText" text="0">
      <formula>NOT(ISERROR(SEARCH("0",FT16)))</formula>
    </cfRule>
  </conditionalFormatting>
  <conditionalFormatting sqref="FT16">
    <cfRule type="containsText" dxfId="20355" priority="20316" stopIfTrue="1" operator="containsText" text="1">
      <formula>NOT(ISERROR(SEARCH("1",FT16)))</formula>
    </cfRule>
    <cfRule type="containsText" dxfId="20354" priority="20317" stopIfTrue="1" operator="containsText" text="2">
      <formula>NOT(ISERROR(SEARCH("2",FT16)))</formula>
    </cfRule>
    <cfRule type="containsText" dxfId="20353" priority="20318" stopIfTrue="1" operator="containsText" text="4">
      <formula>NOT(ISERROR(SEARCH("4",FT16)))</formula>
    </cfRule>
    <cfRule type="containsText" dxfId="20352" priority="20319" stopIfTrue="1" operator="containsText" text="3">
      <formula>NOT(ISERROR(SEARCH("3",FT16)))</formula>
    </cfRule>
    <cfRule type="containsText" dxfId="20351" priority="20320" stopIfTrue="1" operator="containsText" text="0">
      <formula>NOT(ISERROR(SEARCH("0",FT16)))</formula>
    </cfRule>
  </conditionalFormatting>
  <conditionalFormatting sqref="FT16">
    <cfRule type="containsText" dxfId="20350" priority="20311" stopIfTrue="1" operator="containsText" text="1">
      <formula>NOT(ISERROR(SEARCH("1",FT16)))</formula>
    </cfRule>
    <cfRule type="containsText" dxfId="20349" priority="20312" stopIfTrue="1" operator="containsText" text="2">
      <formula>NOT(ISERROR(SEARCH("2",FT16)))</formula>
    </cfRule>
    <cfRule type="containsText" dxfId="20348" priority="20313" stopIfTrue="1" operator="containsText" text="4">
      <formula>NOT(ISERROR(SEARCH("4",FT16)))</formula>
    </cfRule>
    <cfRule type="containsText" dxfId="20347" priority="20314" stopIfTrue="1" operator="containsText" text="3">
      <formula>NOT(ISERROR(SEARCH("3",FT16)))</formula>
    </cfRule>
    <cfRule type="containsText" dxfId="20346" priority="20315" stopIfTrue="1" operator="containsText" text="0">
      <formula>NOT(ISERROR(SEARCH("0",FT16)))</formula>
    </cfRule>
  </conditionalFormatting>
  <conditionalFormatting sqref="FT18:FU18">
    <cfRule type="containsText" dxfId="20345" priority="20306" stopIfTrue="1" operator="containsText" text="1">
      <formula>NOT(ISERROR(SEARCH("1",FT18)))</formula>
    </cfRule>
    <cfRule type="containsText" dxfId="20344" priority="20307" stopIfTrue="1" operator="containsText" text="2">
      <formula>NOT(ISERROR(SEARCH("2",FT18)))</formula>
    </cfRule>
    <cfRule type="containsText" dxfId="20343" priority="20308" stopIfTrue="1" operator="containsText" text="4">
      <formula>NOT(ISERROR(SEARCH("4",FT18)))</formula>
    </cfRule>
    <cfRule type="containsText" dxfId="20342" priority="20309" stopIfTrue="1" operator="containsText" text="3">
      <formula>NOT(ISERROR(SEARCH("3",FT18)))</formula>
    </cfRule>
    <cfRule type="containsText" dxfId="20341" priority="20310" stopIfTrue="1" operator="containsText" text="0">
      <formula>NOT(ISERROR(SEARCH("0",FT18)))</formula>
    </cfRule>
  </conditionalFormatting>
  <conditionalFormatting sqref="FU18">
    <cfRule type="containsText" dxfId="20340" priority="20301" stopIfTrue="1" operator="containsText" text="1">
      <formula>NOT(ISERROR(SEARCH("1",FU18)))</formula>
    </cfRule>
    <cfRule type="containsText" dxfId="20339" priority="20302" stopIfTrue="1" operator="containsText" text="2">
      <formula>NOT(ISERROR(SEARCH("2",FU18)))</formula>
    </cfRule>
    <cfRule type="containsText" dxfId="20338" priority="20303" stopIfTrue="1" operator="containsText" text="4">
      <formula>NOT(ISERROR(SEARCH("4",FU18)))</formula>
    </cfRule>
    <cfRule type="containsText" dxfId="20337" priority="20304" stopIfTrue="1" operator="containsText" text="3">
      <formula>NOT(ISERROR(SEARCH("3",FU18)))</formula>
    </cfRule>
    <cfRule type="containsText" dxfId="20336" priority="20305" stopIfTrue="1" operator="containsText" text="0">
      <formula>NOT(ISERROR(SEARCH("0",FU18)))</formula>
    </cfRule>
  </conditionalFormatting>
  <conditionalFormatting sqref="FT18:FU18">
    <cfRule type="containsText" dxfId="20335" priority="20296" stopIfTrue="1" operator="containsText" text="1">
      <formula>NOT(ISERROR(SEARCH("1",FT18)))</formula>
    </cfRule>
    <cfRule type="containsText" dxfId="20334" priority="20297" stopIfTrue="1" operator="containsText" text="2">
      <formula>NOT(ISERROR(SEARCH("2",FT18)))</formula>
    </cfRule>
    <cfRule type="containsText" dxfId="20333" priority="20298" stopIfTrue="1" operator="containsText" text="4">
      <formula>NOT(ISERROR(SEARCH("4",FT18)))</formula>
    </cfRule>
    <cfRule type="containsText" dxfId="20332" priority="20299" stopIfTrue="1" operator="containsText" text="3">
      <formula>NOT(ISERROR(SEARCH("3",FT18)))</formula>
    </cfRule>
    <cfRule type="containsText" dxfId="20331" priority="20300" stopIfTrue="1" operator="containsText" text="0">
      <formula>NOT(ISERROR(SEARCH("0",FT18)))</formula>
    </cfRule>
  </conditionalFormatting>
  <conditionalFormatting sqref="FT18:FU18">
    <cfRule type="containsText" dxfId="20330" priority="20291" stopIfTrue="1" operator="containsText" text="1">
      <formula>NOT(ISERROR(SEARCH("1",FT18)))</formula>
    </cfRule>
    <cfRule type="containsText" dxfId="20329" priority="20292" stopIfTrue="1" operator="containsText" text="2">
      <formula>NOT(ISERROR(SEARCH("2",FT18)))</formula>
    </cfRule>
    <cfRule type="containsText" dxfId="20328" priority="20293" stopIfTrue="1" operator="containsText" text="4">
      <formula>NOT(ISERROR(SEARCH("4",FT18)))</formula>
    </cfRule>
    <cfRule type="containsText" dxfId="20327" priority="20294" stopIfTrue="1" operator="containsText" text="3">
      <formula>NOT(ISERROR(SEARCH("3",FT18)))</formula>
    </cfRule>
    <cfRule type="containsText" dxfId="20326" priority="20295" stopIfTrue="1" operator="containsText" text="0">
      <formula>NOT(ISERROR(SEARCH("0",FT18)))</formula>
    </cfRule>
  </conditionalFormatting>
  <conditionalFormatting sqref="FT18">
    <cfRule type="containsText" dxfId="20325" priority="20286" stopIfTrue="1" operator="containsText" text="1">
      <formula>NOT(ISERROR(SEARCH("1",FT18)))</formula>
    </cfRule>
    <cfRule type="containsText" dxfId="20324" priority="20287" stopIfTrue="1" operator="containsText" text="2">
      <formula>NOT(ISERROR(SEARCH("2",FT18)))</formula>
    </cfRule>
    <cfRule type="containsText" dxfId="20323" priority="20288" stopIfTrue="1" operator="containsText" text="4">
      <formula>NOT(ISERROR(SEARCH("4",FT18)))</formula>
    </cfRule>
    <cfRule type="containsText" dxfId="20322" priority="20289" stopIfTrue="1" operator="containsText" text="3">
      <formula>NOT(ISERROR(SEARCH("3",FT18)))</formula>
    </cfRule>
    <cfRule type="containsText" dxfId="20321" priority="20290" stopIfTrue="1" operator="containsText" text="0">
      <formula>NOT(ISERROR(SEARCH("0",FT18)))</formula>
    </cfRule>
  </conditionalFormatting>
  <conditionalFormatting sqref="FT18">
    <cfRule type="containsText" dxfId="20320" priority="20281" stopIfTrue="1" operator="containsText" text="1">
      <formula>NOT(ISERROR(SEARCH("1",FT18)))</formula>
    </cfRule>
    <cfRule type="containsText" dxfId="20319" priority="20282" stopIfTrue="1" operator="containsText" text="2">
      <formula>NOT(ISERROR(SEARCH("2",FT18)))</formula>
    </cfRule>
    <cfRule type="containsText" dxfId="20318" priority="20283" stopIfTrue="1" operator="containsText" text="4">
      <formula>NOT(ISERROR(SEARCH("4",FT18)))</formula>
    </cfRule>
    <cfRule type="containsText" dxfId="20317" priority="20284" stopIfTrue="1" operator="containsText" text="3">
      <formula>NOT(ISERROR(SEARCH("3",FT18)))</formula>
    </cfRule>
    <cfRule type="containsText" dxfId="20316" priority="20285" stopIfTrue="1" operator="containsText" text="0">
      <formula>NOT(ISERROR(SEARCH("0",FT18)))</formula>
    </cfRule>
  </conditionalFormatting>
  <conditionalFormatting sqref="FT18">
    <cfRule type="containsText" dxfId="20315" priority="20276" stopIfTrue="1" operator="containsText" text="1">
      <formula>NOT(ISERROR(SEARCH("1",FT18)))</formula>
    </cfRule>
    <cfRule type="containsText" dxfId="20314" priority="20277" stopIfTrue="1" operator="containsText" text="2">
      <formula>NOT(ISERROR(SEARCH("2",FT18)))</formula>
    </cfRule>
    <cfRule type="containsText" dxfId="20313" priority="20278" stopIfTrue="1" operator="containsText" text="4">
      <formula>NOT(ISERROR(SEARCH("4",FT18)))</formula>
    </cfRule>
    <cfRule type="containsText" dxfId="20312" priority="20279" stopIfTrue="1" operator="containsText" text="3">
      <formula>NOT(ISERROR(SEARCH("3",FT18)))</formula>
    </cfRule>
    <cfRule type="containsText" dxfId="20311" priority="20280" stopIfTrue="1" operator="containsText" text="0">
      <formula>NOT(ISERROR(SEARCH("0",FT18)))</formula>
    </cfRule>
  </conditionalFormatting>
  <conditionalFormatting sqref="FT18:FU18">
    <cfRule type="containsText" dxfId="20310" priority="20271" stopIfTrue="1" operator="containsText" text="1">
      <formula>NOT(ISERROR(SEARCH("1",FT18)))</formula>
    </cfRule>
    <cfRule type="containsText" dxfId="20309" priority="20272" stopIfTrue="1" operator="containsText" text="2">
      <formula>NOT(ISERROR(SEARCH("2",FT18)))</formula>
    </cfRule>
    <cfRule type="containsText" dxfId="20308" priority="20273" stopIfTrue="1" operator="containsText" text="4">
      <formula>NOT(ISERROR(SEARCH("4",FT18)))</formula>
    </cfRule>
    <cfRule type="containsText" dxfId="20307" priority="20274" stopIfTrue="1" operator="containsText" text="3">
      <formula>NOT(ISERROR(SEARCH("3",FT18)))</formula>
    </cfRule>
    <cfRule type="containsText" dxfId="20306" priority="20275" stopIfTrue="1" operator="containsText" text="0">
      <formula>NOT(ISERROR(SEARCH("0",FT18)))</formula>
    </cfRule>
  </conditionalFormatting>
  <conditionalFormatting sqref="FT18:FU18">
    <cfRule type="containsText" dxfId="20305" priority="20266" stopIfTrue="1" operator="containsText" text="1">
      <formula>NOT(ISERROR(SEARCH("1",FT18)))</formula>
    </cfRule>
    <cfRule type="containsText" dxfId="20304" priority="20267" stopIfTrue="1" operator="containsText" text="2">
      <formula>NOT(ISERROR(SEARCH("2",FT18)))</formula>
    </cfRule>
    <cfRule type="containsText" dxfId="20303" priority="20268" stopIfTrue="1" operator="containsText" text="4">
      <formula>NOT(ISERROR(SEARCH("4",FT18)))</formula>
    </cfRule>
    <cfRule type="containsText" dxfId="20302" priority="20269" stopIfTrue="1" operator="containsText" text="3">
      <formula>NOT(ISERROR(SEARCH("3",FT18)))</formula>
    </cfRule>
    <cfRule type="containsText" dxfId="20301" priority="20270" stopIfTrue="1" operator="containsText" text="0">
      <formula>NOT(ISERROR(SEARCH("0",FT18)))</formula>
    </cfRule>
  </conditionalFormatting>
  <conditionalFormatting sqref="HV21:HW21">
    <cfRule type="containsText" dxfId="20300" priority="20261" stopIfTrue="1" operator="containsText" text="1">
      <formula>NOT(ISERROR(SEARCH("1",HV21)))</formula>
    </cfRule>
    <cfRule type="containsText" dxfId="20299" priority="20262" stopIfTrue="1" operator="containsText" text="2">
      <formula>NOT(ISERROR(SEARCH("2",HV21)))</formula>
    </cfRule>
    <cfRule type="containsText" dxfId="20298" priority="20263" stopIfTrue="1" operator="containsText" text="4">
      <formula>NOT(ISERROR(SEARCH("4",HV21)))</formula>
    </cfRule>
    <cfRule type="containsText" dxfId="20297" priority="20264" stopIfTrue="1" operator="containsText" text="3">
      <formula>NOT(ISERROR(SEARCH("3",HV21)))</formula>
    </cfRule>
    <cfRule type="containsText" dxfId="20296" priority="20265" stopIfTrue="1" operator="containsText" text="0">
      <formula>NOT(ISERROR(SEARCH("0",HV21)))</formula>
    </cfRule>
  </conditionalFormatting>
  <conditionalFormatting sqref="GY23">
    <cfRule type="containsText" dxfId="20295" priority="20256" stopIfTrue="1" operator="containsText" text="1">
      <formula>NOT(ISERROR(SEARCH("1",GY23)))</formula>
    </cfRule>
    <cfRule type="containsText" dxfId="20294" priority="20257" stopIfTrue="1" operator="containsText" text="2">
      <formula>NOT(ISERROR(SEARCH("2",GY23)))</formula>
    </cfRule>
    <cfRule type="containsText" dxfId="20293" priority="20258" stopIfTrue="1" operator="containsText" text="4">
      <formula>NOT(ISERROR(SEARCH("4",GY23)))</formula>
    </cfRule>
    <cfRule type="containsText" dxfId="20292" priority="20259" stopIfTrue="1" operator="containsText" text="3">
      <formula>NOT(ISERROR(SEARCH("3",GY23)))</formula>
    </cfRule>
    <cfRule type="containsText" dxfId="20291" priority="20260" stopIfTrue="1" operator="containsText" text="0">
      <formula>NOT(ISERROR(SEARCH("0",GY23)))</formula>
    </cfRule>
  </conditionalFormatting>
  <conditionalFormatting sqref="GY21">
    <cfRule type="containsText" dxfId="20290" priority="20251" stopIfTrue="1" operator="containsText" text="1">
      <formula>NOT(ISERROR(SEARCH("1",GY21)))</formula>
    </cfRule>
    <cfRule type="containsText" dxfId="20289" priority="20252" stopIfTrue="1" operator="containsText" text="2">
      <formula>NOT(ISERROR(SEARCH("2",GY21)))</formula>
    </cfRule>
    <cfRule type="containsText" dxfId="20288" priority="20253" stopIfTrue="1" operator="containsText" text="4">
      <formula>NOT(ISERROR(SEARCH("4",GY21)))</formula>
    </cfRule>
    <cfRule type="containsText" dxfId="20287" priority="20254" stopIfTrue="1" operator="containsText" text="3">
      <formula>NOT(ISERROR(SEARCH("3",GY21)))</formula>
    </cfRule>
    <cfRule type="containsText" dxfId="20286" priority="20255" stopIfTrue="1" operator="containsText" text="0">
      <formula>NOT(ISERROR(SEARCH("0",GY21)))</formula>
    </cfRule>
  </conditionalFormatting>
  <conditionalFormatting sqref="GY21">
    <cfRule type="containsText" dxfId="20285" priority="20246" stopIfTrue="1" operator="containsText" text="1">
      <formula>NOT(ISERROR(SEARCH("1",GY21)))</formula>
    </cfRule>
    <cfRule type="containsText" dxfId="20284" priority="20247" stopIfTrue="1" operator="containsText" text="2">
      <formula>NOT(ISERROR(SEARCH("2",GY21)))</formula>
    </cfRule>
    <cfRule type="containsText" dxfId="20283" priority="20248" stopIfTrue="1" operator="containsText" text="4">
      <formula>NOT(ISERROR(SEARCH("4",GY21)))</formula>
    </cfRule>
    <cfRule type="containsText" dxfId="20282" priority="20249" stopIfTrue="1" operator="containsText" text="3">
      <formula>NOT(ISERROR(SEARCH("3",GY21)))</formula>
    </cfRule>
    <cfRule type="containsText" dxfId="20281" priority="20250" stopIfTrue="1" operator="containsText" text="0">
      <formula>NOT(ISERROR(SEARCH("0",GY21)))</formula>
    </cfRule>
  </conditionalFormatting>
  <conditionalFormatting sqref="GX23:GX25 GX21">
    <cfRule type="containsText" dxfId="20280" priority="20241" stopIfTrue="1" operator="containsText" text="1">
      <formula>NOT(ISERROR(SEARCH("1",GX21)))</formula>
    </cfRule>
    <cfRule type="containsText" dxfId="20279" priority="20242" stopIfTrue="1" operator="containsText" text="2">
      <formula>NOT(ISERROR(SEARCH("2",GX21)))</formula>
    </cfRule>
    <cfRule type="containsText" dxfId="20278" priority="20243" stopIfTrue="1" operator="containsText" text="4">
      <formula>NOT(ISERROR(SEARCH("4",GX21)))</formula>
    </cfRule>
    <cfRule type="containsText" dxfId="20277" priority="20244" stopIfTrue="1" operator="containsText" text="3">
      <formula>NOT(ISERROR(SEARCH("3",GX21)))</formula>
    </cfRule>
    <cfRule type="containsText" dxfId="20276" priority="20245" stopIfTrue="1" operator="containsText" text="0">
      <formula>NOT(ISERROR(SEARCH("0",GX21)))</formula>
    </cfRule>
  </conditionalFormatting>
  <conditionalFormatting sqref="GX23:GX25">
    <cfRule type="containsText" dxfId="20275" priority="20236" stopIfTrue="1" operator="containsText" text="1">
      <formula>NOT(ISERROR(SEARCH("1",GX23)))</formula>
    </cfRule>
    <cfRule type="containsText" dxfId="20274" priority="20237" stopIfTrue="1" operator="containsText" text="2">
      <formula>NOT(ISERROR(SEARCH("2",GX23)))</formula>
    </cfRule>
    <cfRule type="containsText" dxfId="20273" priority="20238" stopIfTrue="1" operator="containsText" text="4">
      <formula>NOT(ISERROR(SEARCH("4",GX23)))</formula>
    </cfRule>
    <cfRule type="containsText" dxfId="20272" priority="20239" stopIfTrue="1" operator="containsText" text="3">
      <formula>NOT(ISERROR(SEARCH("3",GX23)))</formula>
    </cfRule>
    <cfRule type="containsText" dxfId="20271" priority="20240" stopIfTrue="1" operator="containsText" text="0">
      <formula>NOT(ISERROR(SEARCH("0",GX23)))</formula>
    </cfRule>
  </conditionalFormatting>
  <conditionalFormatting sqref="KF22">
    <cfRule type="containsText" dxfId="20270" priority="20231" stopIfTrue="1" operator="containsText" text="1">
      <formula>NOT(ISERROR(SEARCH("1",KF22)))</formula>
    </cfRule>
    <cfRule type="containsText" dxfId="20269" priority="20232" stopIfTrue="1" operator="containsText" text="2">
      <formula>NOT(ISERROR(SEARCH("2",KF22)))</formula>
    </cfRule>
    <cfRule type="containsText" dxfId="20268" priority="20233" stopIfTrue="1" operator="containsText" text="4">
      <formula>NOT(ISERROR(SEARCH("4",KF22)))</formula>
    </cfRule>
    <cfRule type="containsText" dxfId="20267" priority="20234" stopIfTrue="1" operator="containsText" text="3">
      <formula>NOT(ISERROR(SEARCH("3",KF22)))</formula>
    </cfRule>
    <cfRule type="containsText" dxfId="20266" priority="20235" stopIfTrue="1" operator="containsText" text="0">
      <formula>NOT(ISERROR(SEARCH("0",KF22)))</formula>
    </cfRule>
  </conditionalFormatting>
  <conditionalFormatting sqref="KF22">
    <cfRule type="containsText" dxfId="20265" priority="20226" stopIfTrue="1" operator="containsText" text="1">
      <formula>NOT(ISERROR(SEARCH("1",KF22)))</formula>
    </cfRule>
    <cfRule type="containsText" dxfId="20264" priority="20227" stopIfTrue="1" operator="containsText" text="2">
      <formula>NOT(ISERROR(SEARCH("2",KF22)))</formula>
    </cfRule>
    <cfRule type="containsText" dxfId="20263" priority="20228" stopIfTrue="1" operator="containsText" text="4">
      <formula>NOT(ISERROR(SEARCH("4",KF22)))</formula>
    </cfRule>
    <cfRule type="containsText" dxfId="20262" priority="20229" stopIfTrue="1" operator="containsText" text="3">
      <formula>NOT(ISERROR(SEARCH("3",KF22)))</formula>
    </cfRule>
    <cfRule type="containsText" dxfId="20261" priority="20230" stopIfTrue="1" operator="containsText" text="0">
      <formula>NOT(ISERROR(SEARCH("0",KF22)))</formula>
    </cfRule>
  </conditionalFormatting>
  <conditionalFormatting sqref="KE22">
    <cfRule type="containsText" dxfId="20260" priority="20221" stopIfTrue="1" operator="containsText" text="1">
      <formula>NOT(ISERROR(SEARCH("1",KE22)))</formula>
    </cfRule>
    <cfRule type="containsText" dxfId="20259" priority="20222" stopIfTrue="1" operator="containsText" text="2">
      <formula>NOT(ISERROR(SEARCH("2",KE22)))</formula>
    </cfRule>
    <cfRule type="containsText" dxfId="20258" priority="20223" stopIfTrue="1" operator="containsText" text="4">
      <formula>NOT(ISERROR(SEARCH("4",KE22)))</formula>
    </cfRule>
    <cfRule type="containsText" dxfId="20257" priority="20224" stopIfTrue="1" operator="containsText" text="3">
      <formula>NOT(ISERROR(SEARCH("3",KE22)))</formula>
    </cfRule>
    <cfRule type="containsText" dxfId="20256" priority="20225" stopIfTrue="1" operator="containsText" text="0">
      <formula>NOT(ISERROR(SEARCH("0",KE22)))</formula>
    </cfRule>
  </conditionalFormatting>
  <conditionalFormatting sqref="KE22">
    <cfRule type="containsText" dxfId="20255" priority="20216" stopIfTrue="1" operator="containsText" text="1">
      <formula>NOT(ISERROR(SEARCH("1",KE22)))</formula>
    </cfRule>
    <cfRule type="containsText" dxfId="20254" priority="20217" stopIfTrue="1" operator="containsText" text="2">
      <formula>NOT(ISERROR(SEARCH("2",KE22)))</formula>
    </cfRule>
    <cfRule type="containsText" dxfId="20253" priority="20218" stopIfTrue="1" operator="containsText" text="4">
      <formula>NOT(ISERROR(SEARCH("4",KE22)))</formula>
    </cfRule>
    <cfRule type="containsText" dxfId="20252" priority="20219" stopIfTrue="1" operator="containsText" text="3">
      <formula>NOT(ISERROR(SEARCH("3",KE22)))</formula>
    </cfRule>
    <cfRule type="containsText" dxfId="20251" priority="20220" stopIfTrue="1" operator="containsText" text="0">
      <formula>NOT(ISERROR(SEARCH("0",KE22)))</formula>
    </cfRule>
  </conditionalFormatting>
  <conditionalFormatting sqref="KE22">
    <cfRule type="containsText" dxfId="20250" priority="20211" stopIfTrue="1" operator="containsText" text="1">
      <formula>NOT(ISERROR(SEARCH("1",KE22)))</formula>
    </cfRule>
    <cfRule type="containsText" dxfId="20249" priority="20212" stopIfTrue="1" operator="containsText" text="2">
      <formula>NOT(ISERROR(SEARCH("2",KE22)))</formula>
    </cfRule>
    <cfRule type="containsText" dxfId="20248" priority="20213" stopIfTrue="1" operator="containsText" text="4">
      <formula>NOT(ISERROR(SEARCH("4",KE22)))</formula>
    </cfRule>
    <cfRule type="containsText" dxfId="20247" priority="20214" stopIfTrue="1" operator="containsText" text="3">
      <formula>NOT(ISERROR(SEARCH("3",KE22)))</formula>
    </cfRule>
    <cfRule type="containsText" dxfId="20246" priority="20215" stopIfTrue="1" operator="containsText" text="0">
      <formula>NOT(ISERROR(SEARCH("0",KE22)))</formula>
    </cfRule>
  </conditionalFormatting>
  <conditionalFormatting sqref="KE22">
    <cfRule type="containsText" dxfId="20245" priority="20206" stopIfTrue="1" operator="containsText" text="1">
      <formula>NOT(ISERROR(SEARCH("1",KE22)))</formula>
    </cfRule>
    <cfRule type="containsText" dxfId="20244" priority="20207" stopIfTrue="1" operator="containsText" text="2">
      <formula>NOT(ISERROR(SEARCH("2",KE22)))</formula>
    </cfRule>
    <cfRule type="containsText" dxfId="20243" priority="20208" stopIfTrue="1" operator="containsText" text="4">
      <formula>NOT(ISERROR(SEARCH("4",KE22)))</formula>
    </cfRule>
    <cfRule type="containsText" dxfId="20242" priority="20209" stopIfTrue="1" operator="containsText" text="3">
      <formula>NOT(ISERROR(SEARCH("3",KE22)))</formula>
    </cfRule>
    <cfRule type="containsText" dxfId="20241" priority="20210" stopIfTrue="1" operator="containsText" text="0">
      <formula>NOT(ISERROR(SEARCH("0",KE22)))</formula>
    </cfRule>
  </conditionalFormatting>
  <conditionalFormatting sqref="IL33:JE39 IL42:JE43 IO30:IP32 KD30:KF30 IR30:IX31 JA30:KB30 JA31:JG31">
    <cfRule type="containsText" dxfId="20240" priority="20201" stopIfTrue="1" operator="containsText" text="1">
      <formula>NOT(ISERROR(SEARCH("1",IL30)))</formula>
    </cfRule>
    <cfRule type="containsText" dxfId="20239" priority="20202" stopIfTrue="1" operator="containsText" text="2">
      <formula>NOT(ISERROR(SEARCH("2",IL30)))</formula>
    </cfRule>
    <cfRule type="containsText" dxfId="20238" priority="20203" stopIfTrue="1" operator="containsText" text="4">
      <formula>NOT(ISERROR(SEARCH("4",IL30)))</formula>
    </cfRule>
    <cfRule type="containsText" dxfId="20237" priority="20204" stopIfTrue="1" operator="containsText" text="3">
      <formula>NOT(ISERROR(SEARCH("3",IL30)))</formula>
    </cfRule>
    <cfRule type="containsText" dxfId="20236" priority="20205" stopIfTrue="1" operator="containsText" text="0">
      <formula>NOT(ISERROR(SEARCH("0",IL30)))</formula>
    </cfRule>
  </conditionalFormatting>
  <conditionalFormatting sqref="IK29">
    <cfRule type="containsText" dxfId="20235" priority="20196" stopIfTrue="1" operator="containsText" text="1">
      <formula>NOT(ISERROR(SEARCH("1",IK29)))</formula>
    </cfRule>
    <cfRule type="containsText" dxfId="20234" priority="20197" stopIfTrue="1" operator="containsText" text="2">
      <formula>NOT(ISERROR(SEARCH("2",IK29)))</formula>
    </cfRule>
    <cfRule type="containsText" dxfId="20233" priority="20198" stopIfTrue="1" operator="containsText" text="4">
      <formula>NOT(ISERROR(SEARCH("4",IK29)))</formula>
    </cfRule>
    <cfRule type="containsText" dxfId="20232" priority="20199" stopIfTrue="1" operator="containsText" text="3">
      <formula>NOT(ISERROR(SEARCH("3",IK29)))</formula>
    </cfRule>
    <cfRule type="containsText" dxfId="20231" priority="20200" stopIfTrue="1" operator="containsText" text="0">
      <formula>NOT(ISERROR(SEARCH("0",IK29)))</formula>
    </cfRule>
  </conditionalFormatting>
  <conditionalFormatting sqref="IY24">
    <cfRule type="containsText" dxfId="20230" priority="20191" stopIfTrue="1" operator="containsText" text="1">
      <formula>NOT(ISERROR(SEARCH("1",IY24)))</formula>
    </cfRule>
    <cfRule type="containsText" dxfId="20229" priority="20192" stopIfTrue="1" operator="containsText" text="2">
      <formula>NOT(ISERROR(SEARCH("2",IY24)))</formula>
    </cfRule>
    <cfRule type="containsText" dxfId="20228" priority="20193" stopIfTrue="1" operator="containsText" text="4">
      <formula>NOT(ISERROR(SEARCH("4",IY24)))</formula>
    </cfRule>
    <cfRule type="containsText" dxfId="20227" priority="20194" stopIfTrue="1" operator="containsText" text="3">
      <formula>NOT(ISERROR(SEARCH("3",IY24)))</formula>
    </cfRule>
    <cfRule type="containsText" dxfId="20226" priority="20195" stopIfTrue="1" operator="containsText" text="0">
      <formula>NOT(ISERROR(SEARCH("0",IY24)))</formula>
    </cfRule>
  </conditionalFormatting>
  <conditionalFormatting sqref="IY24">
    <cfRule type="containsText" dxfId="20225" priority="20186" stopIfTrue="1" operator="containsText" text="1">
      <formula>NOT(ISERROR(SEARCH("1",IY24)))</formula>
    </cfRule>
    <cfRule type="containsText" dxfId="20224" priority="20187" stopIfTrue="1" operator="containsText" text="2">
      <formula>NOT(ISERROR(SEARCH("2",IY24)))</formula>
    </cfRule>
    <cfRule type="containsText" dxfId="20223" priority="20188" stopIfTrue="1" operator="containsText" text="4">
      <formula>NOT(ISERROR(SEARCH("4",IY24)))</formula>
    </cfRule>
    <cfRule type="containsText" dxfId="20222" priority="20189" stopIfTrue="1" operator="containsText" text="3">
      <formula>NOT(ISERROR(SEARCH("3",IY24)))</formula>
    </cfRule>
    <cfRule type="containsText" dxfId="20221" priority="20190" stopIfTrue="1" operator="containsText" text="0">
      <formula>NOT(ISERROR(SEARCH("0",IY24)))</formula>
    </cfRule>
  </conditionalFormatting>
  <conditionalFormatting sqref="EV14:EY14">
    <cfRule type="containsText" dxfId="20220" priority="20181" stopIfTrue="1" operator="containsText" text="1">
      <formula>NOT(ISERROR(SEARCH("1",EV14)))</formula>
    </cfRule>
    <cfRule type="containsText" dxfId="20219" priority="20182" stopIfTrue="1" operator="containsText" text="2">
      <formula>NOT(ISERROR(SEARCH("2",EV14)))</formula>
    </cfRule>
    <cfRule type="containsText" dxfId="20218" priority="20183" stopIfTrue="1" operator="containsText" text="4">
      <formula>NOT(ISERROR(SEARCH("4",EV14)))</formula>
    </cfRule>
    <cfRule type="containsText" dxfId="20217" priority="20184" stopIfTrue="1" operator="containsText" text="3">
      <formula>NOT(ISERROR(SEARCH("3",EV14)))</formula>
    </cfRule>
    <cfRule type="containsText" dxfId="20216" priority="20185" stopIfTrue="1" operator="containsText" text="0">
      <formula>NOT(ISERROR(SEARCH("0",EV14)))</formula>
    </cfRule>
  </conditionalFormatting>
  <conditionalFormatting sqref="ER14:FF14">
    <cfRule type="containsText" dxfId="20215" priority="20176" stopIfTrue="1" operator="containsText" text="1">
      <formula>NOT(ISERROR(SEARCH("1",ER14)))</formula>
    </cfRule>
    <cfRule type="containsText" dxfId="20214" priority="20177" stopIfTrue="1" operator="containsText" text="2">
      <formula>NOT(ISERROR(SEARCH("2",ER14)))</formula>
    </cfRule>
    <cfRule type="containsText" dxfId="20213" priority="20178" stopIfTrue="1" operator="containsText" text="4">
      <formula>NOT(ISERROR(SEARCH("4",ER14)))</formula>
    </cfRule>
    <cfRule type="containsText" dxfId="20212" priority="20179" stopIfTrue="1" operator="containsText" text="3">
      <formula>NOT(ISERROR(SEARCH("3",ER14)))</formula>
    </cfRule>
    <cfRule type="containsText" dxfId="20211" priority="20180" stopIfTrue="1" operator="containsText" text="0">
      <formula>NOT(ISERROR(SEARCH("0",ER14)))</formula>
    </cfRule>
  </conditionalFormatting>
  <conditionalFormatting sqref="EU14">
    <cfRule type="containsText" dxfId="20210" priority="20171" stopIfTrue="1" operator="containsText" text="1">
      <formula>NOT(ISERROR(SEARCH("1",EU14)))</formula>
    </cfRule>
    <cfRule type="containsText" dxfId="20209" priority="20172" stopIfTrue="1" operator="containsText" text="2">
      <formula>NOT(ISERROR(SEARCH("2",EU14)))</formula>
    </cfRule>
    <cfRule type="containsText" dxfId="20208" priority="20173" stopIfTrue="1" operator="containsText" text="4">
      <formula>NOT(ISERROR(SEARCH("4",EU14)))</formula>
    </cfRule>
    <cfRule type="containsText" dxfId="20207" priority="20174" stopIfTrue="1" operator="containsText" text="3">
      <formula>NOT(ISERROR(SEARCH("3",EU14)))</formula>
    </cfRule>
    <cfRule type="containsText" dxfId="20206" priority="20175" stopIfTrue="1" operator="containsText" text="0">
      <formula>NOT(ISERROR(SEARCH("0",EU14)))</formula>
    </cfRule>
  </conditionalFormatting>
  <conditionalFormatting sqref="EU14">
    <cfRule type="containsText" dxfId="20205" priority="20166" stopIfTrue="1" operator="containsText" text="1">
      <formula>NOT(ISERROR(SEARCH("1",EU14)))</formula>
    </cfRule>
    <cfRule type="containsText" dxfId="20204" priority="20167" stopIfTrue="1" operator="containsText" text="2">
      <formula>NOT(ISERROR(SEARCH("2",EU14)))</formula>
    </cfRule>
    <cfRule type="containsText" dxfId="20203" priority="20168" stopIfTrue="1" operator="containsText" text="4">
      <formula>NOT(ISERROR(SEARCH("4",EU14)))</formula>
    </cfRule>
    <cfRule type="containsText" dxfId="20202" priority="20169" stopIfTrue="1" operator="containsText" text="3">
      <formula>NOT(ISERROR(SEARCH("3",EU14)))</formula>
    </cfRule>
    <cfRule type="containsText" dxfId="20201" priority="20170" stopIfTrue="1" operator="containsText" text="0">
      <formula>NOT(ISERROR(SEARCH("0",EU14)))</formula>
    </cfRule>
  </conditionalFormatting>
  <conditionalFormatting sqref="EM14 ES14 EY14">
    <cfRule type="containsText" dxfId="20200" priority="20161" stopIfTrue="1" operator="containsText" text="1">
      <formula>NOT(ISERROR(SEARCH("1",EM14)))</formula>
    </cfRule>
    <cfRule type="containsText" dxfId="20199" priority="20162" stopIfTrue="1" operator="containsText" text="2">
      <formula>NOT(ISERROR(SEARCH("2",EM14)))</formula>
    </cfRule>
    <cfRule type="containsText" dxfId="20198" priority="20163" stopIfTrue="1" operator="containsText" text="4">
      <formula>NOT(ISERROR(SEARCH("4",EM14)))</formula>
    </cfRule>
    <cfRule type="containsText" dxfId="20197" priority="20164" stopIfTrue="1" operator="containsText" text="3">
      <formula>NOT(ISERROR(SEARCH("3",EM14)))</formula>
    </cfRule>
    <cfRule type="containsText" dxfId="20196" priority="20165" stopIfTrue="1" operator="containsText" text="0">
      <formula>NOT(ISERROR(SEARCH("0",EM14)))</formula>
    </cfRule>
  </conditionalFormatting>
  <conditionalFormatting sqref="ET14">
    <cfRule type="containsText" dxfId="20195" priority="20156" stopIfTrue="1" operator="containsText" text="1">
      <formula>NOT(ISERROR(SEARCH("1",ET14)))</formula>
    </cfRule>
    <cfRule type="containsText" dxfId="20194" priority="20157" stopIfTrue="1" operator="containsText" text="2">
      <formula>NOT(ISERROR(SEARCH("2",ET14)))</formula>
    </cfRule>
    <cfRule type="containsText" dxfId="20193" priority="20158" stopIfTrue="1" operator="containsText" text="4">
      <formula>NOT(ISERROR(SEARCH("4",ET14)))</formula>
    </cfRule>
    <cfRule type="containsText" dxfId="20192" priority="20159" stopIfTrue="1" operator="containsText" text="3">
      <formula>NOT(ISERROR(SEARCH("3",ET14)))</formula>
    </cfRule>
    <cfRule type="containsText" dxfId="20191" priority="20160" stopIfTrue="1" operator="containsText" text="0">
      <formula>NOT(ISERROR(SEARCH("0",ET14)))</formula>
    </cfRule>
  </conditionalFormatting>
  <conditionalFormatting sqref="ET14">
    <cfRule type="containsText" dxfId="20190" priority="20151" stopIfTrue="1" operator="containsText" text="1">
      <formula>NOT(ISERROR(SEARCH("1",ET14)))</formula>
    </cfRule>
    <cfRule type="containsText" dxfId="20189" priority="20152" stopIfTrue="1" operator="containsText" text="2">
      <formula>NOT(ISERROR(SEARCH("2",ET14)))</formula>
    </cfRule>
    <cfRule type="containsText" dxfId="20188" priority="20153" stopIfTrue="1" operator="containsText" text="4">
      <formula>NOT(ISERROR(SEARCH("4",ET14)))</formula>
    </cfRule>
    <cfRule type="containsText" dxfId="20187" priority="20154" stopIfTrue="1" operator="containsText" text="3">
      <formula>NOT(ISERROR(SEARCH("3",ET14)))</formula>
    </cfRule>
    <cfRule type="containsText" dxfId="20186" priority="20155" stopIfTrue="1" operator="containsText" text="0">
      <formula>NOT(ISERROR(SEARCH("0",ET14)))</formula>
    </cfRule>
  </conditionalFormatting>
  <conditionalFormatting sqref="ES14:ET14">
    <cfRule type="containsText" dxfId="20185" priority="20146" stopIfTrue="1" operator="containsText" text="1">
      <formula>NOT(ISERROR(SEARCH("1",ES14)))</formula>
    </cfRule>
    <cfRule type="containsText" dxfId="20184" priority="20147" stopIfTrue="1" operator="containsText" text="2">
      <formula>NOT(ISERROR(SEARCH("2",ES14)))</formula>
    </cfRule>
    <cfRule type="containsText" dxfId="20183" priority="20148" stopIfTrue="1" operator="containsText" text="4">
      <formula>NOT(ISERROR(SEARCH("4",ES14)))</formula>
    </cfRule>
    <cfRule type="containsText" dxfId="20182" priority="20149" stopIfTrue="1" operator="containsText" text="3">
      <formula>NOT(ISERROR(SEARCH("3",ES14)))</formula>
    </cfRule>
    <cfRule type="containsText" dxfId="20181" priority="20150" stopIfTrue="1" operator="containsText" text="0">
      <formula>NOT(ISERROR(SEARCH("0",ES14)))</formula>
    </cfRule>
  </conditionalFormatting>
  <conditionalFormatting sqref="EO12:EO13">
    <cfRule type="containsText" dxfId="20180" priority="20141" stopIfTrue="1" operator="containsText" text="1">
      <formula>NOT(ISERROR(SEARCH("1",EO12)))</formula>
    </cfRule>
    <cfRule type="containsText" dxfId="20179" priority="20142" stopIfTrue="1" operator="containsText" text="2">
      <formula>NOT(ISERROR(SEARCH("2",EO12)))</formula>
    </cfRule>
    <cfRule type="containsText" dxfId="20178" priority="20143" stopIfTrue="1" operator="containsText" text="4">
      <formula>NOT(ISERROR(SEARCH("4",EO12)))</formula>
    </cfRule>
    <cfRule type="containsText" dxfId="20177" priority="20144" stopIfTrue="1" operator="containsText" text="3">
      <formula>NOT(ISERROR(SEARCH("3",EO12)))</formula>
    </cfRule>
    <cfRule type="containsText" dxfId="20176" priority="20145" stopIfTrue="1" operator="containsText" text="0">
      <formula>NOT(ISERROR(SEARCH("0",EO12)))</formula>
    </cfRule>
  </conditionalFormatting>
  <conditionalFormatting sqref="ES14:ET14">
    <cfRule type="containsText" dxfId="20175" priority="20136" stopIfTrue="1" operator="containsText" text="1">
      <formula>NOT(ISERROR(SEARCH("1",ES14)))</formula>
    </cfRule>
    <cfRule type="containsText" dxfId="20174" priority="20137" stopIfTrue="1" operator="containsText" text="2">
      <formula>NOT(ISERROR(SEARCH("2",ES14)))</formula>
    </cfRule>
    <cfRule type="containsText" dxfId="20173" priority="20138" stopIfTrue="1" operator="containsText" text="4">
      <formula>NOT(ISERROR(SEARCH("4",ES14)))</formula>
    </cfRule>
    <cfRule type="containsText" dxfId="20172" priority="20139" stopIfTrue="1" operator="containsText" text="3">
      <formula>NOT(ISERROR(SEARCH("3",ES14)))</formula>
    </cfRule>
    <cfRule type="containsText" dxfId="20171" priority="20140" stopIfTrue="1" operator="containsText" text="0">
      <formula>NOT(ISERROR(SEARCH("0",ES14)))</formula>
    </cfRule>
  </conditionalFormatting>
  <conditionalFormatting sqref="EO12">
    <cfRule type="containsText" dxfId="20170" priority="20131" stopIfTrue="1" operator="containsText" text="1">
      <formula>NOT(ISERROR(SEARCH("1",EO12)))</formula>
    </cfRule>
    <cfRule type="containsText" dxfId="20169" priority="20132" stopIfTrue="1" operator="containsText" text="2">
      <formula>NOT(ISERROR(SEARCH("2",EO12)))</formula>
    </cfRule>
    <cfRule type="containsText" dxfId="20168" priority="20133" stopIfTrue="1" operator="containsText" text="4">
      <formula>NOT(ISERROR(SEARCH("4",EO12)))</formula>
    </cfRule>
    <cfRule type="containsText" dxfId="20167" priority="20134" stopIfTrue="1" operator="containsText" text="3">
      <formula>NOT(ISERROR(SEARCH("3",EO12)))</formula>
    </cfRule>
    <cfRule type="containsText" dxfId="20166" priority="20135" stopIfTrue="1" operator="containsText" text="0">
      <formula>NOT(ISERROR(SEARCH("0",EO12)))</formula>
    </cfRule>
  </conditionalFormatting>
  <conditionalFormatting sqref="EO14">
    <cfRule type="containsText" dxfId="20165" priority="20126" stopIfTrue="1" operator="containsText" text="1">
      <formula>NOT(ISERROR(SEARCH("1",EO14)))</formula>
    </cfRule>
    <cfRule type="containsText" dxfId="20164" priority="20127" stopIfTrue="1" operator="containsText" text="2">
      <formula>NOT(ISERROR(SEARCH("2",EO14)))</formula>
    </cfRule>
    <cfRule type="containsText" dxfId="20163" priority="20128" stopIfTrue="1" operator="containsText" text="4">
      <formula>NOT(ISERROR(SEARCH("4",EO14)))</formula>
    </cfRule>
    <cfRule type="containsText" dxfId="20162" priority="20129" stopIfTrue="1" operator="containsText" text="3">
      <formula>NOT(ISERROR(SEARCH("3",EO14)))</formula>
    </cfRule>
    <cfRule type="containsText" dxfId="20161" priority="20130" stopIfTrue="1" operator="containsText" text="0">
      <formula>NOT(ISERROR(SEARCH("0",EO14)))</formula>
    </cfRule>
  </conditionalFormatting>
  <conditionalFormatting sqref="EL14">
    <cfRule type="containsText" dxfId="20160" priority="20121" stopIfTrue="1" operator="containsText" text="1">
      <formula>NOT(ISERROR(SEARCH("1",EL14)))</formula>
    </cfRule>
    <cfRule type="containsText" dxfId="20159" priority="20122" stopIfTrue="1" operator="containsText" text="2">
      <formula>NOT(ISERROR(SEARCH("2",EL14)))</formula>
    </cfRule>
    <cfRule type="containsText" dxfId="20158" priority="20123" stopIfTrue="1" operator="containsText" text="4">
      <formula>NOT(ISERROR(SEARCH("4",EL14)))</formula>
    </cfRule>
    <cfRule type="containsText" dxfId="20157" priority="20124" stopIfTrue="1" operator="containsText" text="3">
      <formula>NOT(ISERROR(SEARCH("3",EL14)))</formula>
    </cfRule>
    <cfRule type="containsText" dxfId="20156" priority="20125" stopIfTrue="1" operator="containsText" text="0">
      <formula>NOT(ISERROR(SEARCH("0",EL14)))</formula>
    </cfRule>
  </conditionalFormatting>
  <conditionalFormatting sqref="ER14">
    <cfRule type="containsText" dxfId="20155" priority="20116" stopIfTrue="1" operator="containsText" text="1">
      <formula>NOT(ISERROR(SEARCH("1",ER14)))</formula>
    </cfRule>
    <cfRule type="containsText" dxfId="20154" priority="20117" stopIfTrue="1" operator="containsText" text="2">
      <formula>NOT(ISERROR(SEARCH("2",ER14)))</formula>
    </cfRule>
    <cfRule type="containsText" dxfId="20153" priority="20118" stopIfTrue="1" operator="containsText" text="4">
      <formula>NOT(ISERROR(SEARCH("4",ER14)))</formula>
    </cfRule>
    <cfRule type="containsText" dxfId="20152" priority="20119" stopIfTrue="1" operator="containsText" text="3">
      <formula>NOT(ISERROR(SEARCH("3",ER14)))</formula>
    </cfRule>
    <cfRule type="containsText" dxfId="20151" priority="20120" stopIfTrue="1" operator="containsText" text="0">
      <formula>NOT(ISERROR(SEARCH("0",ER14)))</formula>
    </cfRule>
  </conditionalFormatting>
  <conditionalFormatting sqref="EP14">
    <cfRule type="containsText" dxfId="20150" priority="20111" stopIfTrue="1" operator="containsText" text="1">
      <formula>NOT(ISERROR(SEARCH("1",EP14)))</formula>
    </cfRule>
    <cfRule type="containsText" dxfId="20149" priority="20112" stopIfTrue="1" operator="containsText" text="2">
      <formula>NOT(ISERROR(SEARCH("2",EP14)))</formula>
    </cfRule>
    <cfRule type="containsText" dxfId="20148" priority="20113" stopIfTrue="1" operator="containsText" text="4">
      <formula>NOT(ISERROR(SEARCH("4",EP14)))</formula>
    </cfRule>
    <cfRule type="containsText" dxfId="20147" priority="20114" stopIfTrue="1" operator="containsText" text="3">
      <formula>NOT(ISERROR(SEARCH("3",EP14)))</formula>
    </cfRule>
    <cfRule type="containsText" dxfId="20146" priority="20115" stopIfTrue="1" operator="containsText" text="0">
      <formula>NOT(ISERROR(SEARCH("0",EP14)))</formula>
    </cfRule>
  </conditionalFormatting>
  <conditionalFormatting sqref="EQ14">
    <cfRule type="containsText" dxfId="20145" priority="20106" stopIfTrue="1" operator="containsText" text="1">
      <formula>NOT(ISERROR(SEARCH("1",EQ14)))</formula>
    </cfRule>
    <cfRule type="containsText" dxfId="20144" priority="20107" stopIfTrue="1" operator="containsText" text="2">
      <formula>NOT(ISERROR(SEARCH("2",EQ14)))</formula>
    </cfRule>
    <cfRule type="containsText" dxfId="20143" priority="20108" stopIfTrue="1" operator="containsText" text="4">
      <formula>NOT(ISERROR(SEARCH("4",EQ14)))</formula>
    </cfRule>
    <cfRule type="containsText" dxfId="20142" priority="20109" stopIfTrue="1" operator="containsText" text="3">
      <formula>NOT(ISERROR(SEARCH("3",EQ14)))</formula>
    </cfRule>
    <cfRule type="containsText" dxfId="20141" priority="20110" stopIfTrue="1" operator="containsText" text="0">
      <formula>NOT(ISERROR(SEARCH("0",EQ14)))</formula>
    </cfRule>
  </conditionalFormatting>
  <conditionalFormatting sqref="EL14">
    <cfRule type="containsText" dxfId="20140" priority="20101" stopIfTrue="1" operator="containsText" text="1">
      <formula>NOT(ISERROR(SEARCH("1",EL14)))</formula>
    </cfRule>
    <cfRule type="containsText" dxfId="20139" priority="20102" stopIfTrue="1" operator="containsText" text="2">
      <formula>NOT(ISERROR(SEARCH("2",EL14)))</formula>
    </cfRule>
    <cfRule type="containsText" dxfId="20138" priority="20103" stopIfTrue="1" operator="containsText" text="4">
      <formula>NOT(ISERROR(SEARCH("4",EL14)))</formula>
    </cfRule>
    <cfRule type="containsText" dxfId="20137" priority="20104" stopIfTrue="1" operator="containsText" text="3">
      <formula>NOT(ISERROR(SEARCH("3",EL14)))</formula>
    </cfRule>
    <cfRule type="containsText" dxfId="20136" priority="20105" stopIfTrue="1" operator="containsText" text="0">
      <formula>NOT(ISERROR(SEARCH("0",EL14)))</formula>
    </cfRule>
  </conditionalFormatting>
  <conditionalFormatting sqref="EO14">
    <cfRule type="containsText" dxfId="20135" priority="20096" stopIfTrue="1" operator="containsText" text="1">
      <formula>NOT(ISERROR(SEARCH("1",EO14)))</formula>
    </cfRule>
    <cfRule type="containsText" dxfId="20134" priority="20097" stopIfTrue="1" operator="containsText" text="2">
      <formula>NOT(ISERROR(SEARCH("2",EO14)))</formula>
    </cfRule>
    <cfRule type="containsText" dxfId="20133" priority="20098" stopIfTrue="1" operator="containsText" text="4">
      <formula>NOT(ISERROR(SEARCH("4",EO14)))</formula>
    </cfRule>
    <cfRule type="containsText" dxfId="20132" priority="20099" stopIfTrue="1" operator="containsText" text="3">
      <formula>NOT(ISERROR(SEARCH("3",EO14)))</formula>
    </cfRule>
    <cfRule type="containsText" dxfId="20131" priority="20100" stopIfTrue="1" operator="containsText" text="0">
      <formula>NOT(ISERROR(SEARCH("0",EO14)))</formula>
    </cfRule>
  </conditionalFormatting>
  <conditionalFormatting sqref="EO14">
    <cfRule type="containsText" dxfId="20130" priority="20091" stopIfTrue="1" operator="containsText" text="1">
      <formula>NOT(ISERROR(SEARCH("1",EO14)))</formula>
    </cfRule>
    <cfRule type="containsText" dxfId="20129" priority="20092" stopIfTrue="1" operator="containsText" text="2">
      <formula>NOT(ISERROR(SEARCH("2",EO14)))</formula>
    </cfRule>
    <cfRule type="containsText" dxfId="20128" priority="20093" stopIfTrue="1" operator="containsText" text="4">
      <formula>NOT(ISERROR(SEARCH("4",EO14)))</formula>
    </cfRule>
    <cfRule type="containsText" dxfId="20127" priority="20094" stopIfTrue="1" operator="containsText" text="3">
      <formula>NOT(ISERROR(SEARCH("3",EO14)))</formula>
    </cfRule>
    <cfRule type="containsText" dxfId="20126" priority="20095" stopIfTrue="1" operator="containsText" text="0">
      <formula>NOT(ISERROR(SEARCH("0",EO14)))</formula>
    </cfRule>
  </conditionalFormatting>
  <conditionalFormatting sqref="EP12:ER13">
    <cfRule type="containsText" dxfId="20125" priority="20086" stopIfTrue="1" operator="containsText" text="1">
      <formula>NOT(ISERROR(SEARCH("1",EP12)))</formula>
    </cfRule>
    <cfRule type="containsText" dxfId="20124" priority="20087" stopIfTrue="1" operator="containsText" text="2">
      <formula>NOT(ISERROR(SEARCH("2",EP12)))</formula>
    </cfRule>
    <cfRule type="containsText" dxfId="20123" priority="20088" stopIfTrue="1" operator="containsText" text="4">
      <formula>NOT(ISERROR(SEARCH("4",EP12)))</formula>
    </cfRule>
    <cfRule type="containsText" dxfId="20122" priority="20089" stopIfTrue="1" operator="containsText" text="3">
      <formula>NOT(ISERROR(SEARCH("3",EP12)))</formula>
    </cfRule>
    <cfRule type="containsText" dxfId="20121" priority="20090" stopIfTrue="1" operator="containsText" text="0">
      <formula>NOT(ISERROR(SEARCH("0",EP12)))</formula>
    </cfRule>
  </conditionalFormatting>
  <conditionalFormatting sqref="EP12:ER12">
    <cfRule type="containsText" dxfId="20120" priority="20081" stopIfTrue="1" operator="containsText" text="1">
      <formula>NOT(ISERROR(SEARCH("1",EP12)))</formula>
    </cfRule>
    <cfRule type="containsText" dxfId="20119" priority="20082" stopIfTrue="1" operator="containsText" text="2">
      <formula>NOT(ISERROR(SEARCH("2",EP12)))</formula>
    </cfRule>
    <cfRule type="containsText" dxfId="20118" priority="20083" stopIfTrue="1" operator="containsText" text="4">
      <formula>NOT(ISERROR(SEARCH("4",EP12)))</formula>
    </cfRule>
    <cfRule type="containsText" dxfId="20117" priority="20084" stopIfTrue="1" operator="containsText" text="3">
      <formula>NOT(ISERROR(SEARCH("3",EP12)))</formula>
    </cfRule>
    <cfRule type="containsText" dxfId="20116" priority="20085" stopIfTrue="1" operator="containsText" text="0">
      <formula>NOT(ISERROR(SEARCH("0",EP12)))</formula>
    </cfRule>
  </conditionalFormatting>
  <conditionalFormatting sqref="ER14">
    <cfRule type="containsText" dxfId="20115" priority="20076" stopIfTrue="1" operator="containsText" text="1">
      <formula>NOT(ISERROR(SEARCH("1",ER14)))</formula>
    </cfRule>
    <cfRule type="containsText" dxfId="20114" priority="20077" stopIfTrue="1" operator="containsText" text="2">
      <formula>NOT(ISERROR(SEARCH("2",ER14)))</formula>
    </cfRule>
    <cfRule type="containsText" dxfId="20113" priority="20078" stopIfTrue="1" operator="containsText" text="4">
      <formula>NOT(ISERROR(SEARCH("4",ER14)))</formula>
    </cfRule>
    <cfRule type="containsText" dxfId="20112" priority="20079" stopIfTrue="1" operator="containsText" text="3">
      <formula>NOT(ISERROR(SEARCH("3",ER14)))</formula>
    </cfRule>
    <cfRule type="containsText" dxfId="20111" priority="20080" stopIfTrue="1" operator="containsText" text="0">
      <formula>NOT(ISERROR(SEARCH("0",ER14)))</formula>
    </cfRule>
  </conditionalFormatting>
  <conditionalFormatting sqref="EQ14">
    <cfRule type="containsText" dxfId="20110" priority="20071" stopIfTrue="1" operator="containsText" text="1">
      <formula>NOT(ISERROR(SEARCH("1",EQ14)))</formula>
    </cfRule>
    <cfRule type="containsText" dxfId="20109" priority="20072" stopIfTrue="1" operator="containsText" text="2">
      <formula>NOT(ISERROR(SEARCH("2",EQ14)))</formula>
    </cfRule>
    <cfRule type="containsText" dxfId="20108" priority="20073" stopIfTrue="1" operator="containsText" text="4">
      <formula>NOT(ISERROR(SEARCH("4",EQ14)))</formula>
    </cfRule>
    <cfRule type="containsText" dxfId="20107" priority="20074" stopIfTrue="1" operator="containsText" text="3">
      <formula>NOT(ISERROR(SEARCH("3",EQ14)))</formula>
    </cfRule>
    <cfRule type="containsText" dxfId="20106" priority="20075" stopIfTrue="1" operator="containsText" text="0">
      <formula>NOT(ISERROR(SEARCH("0",EQ14)))</formula>
    </cfRule>
  </conditionalFormatting>
  <conditionalFormatting sqref="EP14:EQ14">
    <cfRule type="containsText" dxfId="20105" priority="20066" stopIfTrue="1" operator="containsText" text="1">
      <formula>NOT(ISERROR(SEARCH("1",EP14)))</formula>
    </cfRule>
    <cfRule type="containsText" dxfId="20104" priority="20067" stopIfTrue="1" operator="containsText" text="2">
      <formula>NOT(ISERROR(SEARCH("2",EP14)))</formula>
    </cfRule>
    <cfRule type="containsText" dxfId="20103" priority="20068" stopIfTrue="1" operator="containsText" text="4">
      <formula>NOT(ISERROR(SEARCH("4",EP14)))</formula>
    </cfRule>
    <cfRule type="containsText" dxfId="20102" priority="20069" stopIfTrue="1" operator="containsText" text="3">
      <formula>NOT(ISERROR(SEARCH("3",EP14)))</formula>
    </cfRule>
    <cfRule type="containsText" dxfId="20101" priority="20070" stopIfTrue="1" operator="containsText" text="0">
      <formula>NOT(ISERROR(SEARCH("0",EP14)))</formula>
    </cfRule>
  </conditionalFormatting>
  <conditionalFormatting sqref="EP14:EQ14">
    <cfRule type="containsText" dxfId="20100" priority="20061" stopIfTrue="1" operator="containsText" text="1">
      <formula>NOT(ISERROR(SEARCH("1",EP14)))</formula>
    </cfRule>
    <cfRule type="containsText" dxfId="20099" priority="20062" stopIfTrue="1" operator="containsText" text="2">
      <formula>NOT(ISERROR(SEARCH("2",EP14)))</formula>
    </cfRule>
    <cfRule type="containsText" dxfId="20098" priority="20063" stopIfTrue="1" operator="containsText" text="4">
      <formula>NOT(ISERROR(SEARCH("4",EP14)))</formula>
    </cfRule>
    <cfRule type="containsText" dxfId="20097" priority="20064" stopIfTrue="1" operator="containsText" text="3">
      <formula>NOT(ISERROR(SEARCH("3",EP14)))</formula>
    </cfRule>
    <cfRule type="containsText" dxfId="20096" priority="20065" stopIfTrue="1" operator="containsText" text="0">
      <formula>NOT(ISERROR(SEARCH("0",EP14)))</formula>
    </cfRule>
  </conditionalFormatting>
  <conditionalFormatting sqref="EN12:EN13">
    <cfRule type="containsText" dxfId="20095" priority="20056" stopIfTrue="1" operator="containsText" text="1">
      <formula>NOT(ISERROR(SEARCH("1",EN12)))</formula>
    </cfRule>
    <cfRule type="containsText" dxfId="20094" priority="20057" stopIfTrue="1" operator="containsText" text="2">
      <formula>NOT(ISERROR(SEARCH("2",EN12)))</formula>
    </cfRule>
    <cfRule type="containsText" dxfId="20093" priority="20058" stopIfTrue="1" operator="containsText" text="4">
      <formula>NOT(ISERROR(SEARCH("4",EN12)))</formula>
    </cfRule>
    <cfRule type="containsText" dxfId="20092" priority="20059" stopIfTrue="1" operator="containsText" text="3">
      <formula>NOT(ISERROR(SEARCH("3",EN12)))</formula>
    </cfRule>
    <cfRule type="containsText" dxfId="20091" priority="20060" stopIfTrue="1" operator="containsText" text="0">
      <formula>NOT(ISERROR(SEARCH("0",EN12)))</formula>
    </cfRule>
  </conditionalFormatting>
  <conditionalFormatting sqref="EN12">
    <cfRule type="containsText" dxfId="20090" priority="20051" stopIfTrue="1" operator="containsText" text="1">
      <formula>NOT(ISERROR(SEARCH("1",EN12)))</formula>
    </cfRule>
    <cfRule type="containsText" dxfId="20089" priority="20052" stopIfTrue="1" operator="containsText" text="2">
      <formula>NOT(ISERROR(SEARCH("2",EN12)))</formula>
    </cfRule>
    <cfRule type="containsText" dxfId="20088" priority="20053" stopIfTrue="1" operator="containsText" text="4">
      <formula>NOT(ISERROR(SEARCH("4",EN12)))</formula>
    </cfRule>
    <cfRule type="containsText" dxfId="20087" priority="20054" stopIfTrue="1" operator="containsText" text="3">
      <formula>NOT(ISERROR(SEARCH("3",EN12)))</formula>
    </cfRule>
    <cfRule type="containsText" dxfId="20086" priority="20055" stopIfTrue="1" operator="containsText" text="0">
      <formula>NOT(ISERROR(SEARCH("0",EN12)))</formula>
    </cfRule>
  </conditionalFormatting>
  <conditionalFormatting sqref="EN14">
    <cfRule type="containsText" dxfId="20085" priority="20046" stopIfTrue="1" operator="containsText" text="1">
      <formula>NOT(ISERROR(SEARCH("1",EN14)))</formula>
    </cfRule>
    <cfRule type="containsText" dxfId="20084" priority="20047" stopIfTrue="1" operator="containsText" text="2">
      <formula>NOT(ISERROR(SEARCH("2",EN14)))</formula>
    </cfRule>
    <cfRule type="containsText" dxfId="20083" priority="20048" stopIfTrue="1" operator="containsText" text="4">
      <formula>NOT(ISERROR(SEARCH("4",EN14)))</formula>
    </cfRule>
    <cfRule type="containsText" dxfId="20082" priority="20049" stopIfTrue="1" operator="containsText" text="3">
      <formula>NOT(ISERROR(SEARCH("3",EN14)))</formula>
    </cfRule>
    <cfRule type="containsText" dxfId="20081" priority="20050" stopIfTrue="1" operator="containsText" text="0">
      <formula>NOT(ISERROR(SEARCH("0",EN14)))</formula>
    </cfRule>
  </conditionalFormatting>
  <conditionalFormatting sqref="EN14">
    <cfRule type="containsText" dxfId="20080" priority="20041" stopIfTrue="1" operator="containsText" text="1">
      <formula>NOT(ISERROR(SEARCH("1",EN14)))</formula>
    </cfRule>
    <cfRule type="containsText" dxfId="20079" priority="20042" stopIfTrue="1" operator="containsText" text="2">
      <formula>NOT(ISERROR(SEARCH("2",EN14)))</formula>
    </cfRule>
    <cfRule type="containsText" dxfId="20078" priority="20043" stopIfTrue="1" operator="containsText" text="4">
      <formula>NOT(ISERROR(SEARCH("4",EN14)))</formula>
    </cfRule>
    <cfRule type="containsText" dxfId="20077" priority="20044" stopIfTrue="1" operator="containsText" text="3">
      <formula>NOT(ISERROR(SEARCH("3",EN14)))</formula>
    </cfRule>
    <cfRule type="containsText" dxfId="20076" priority="20045" stopIfTrue="1" operator="containsText" text="0">
      <formula>NOT(ISERROR(SEARCH("0",EN14)))</formula>
    </cfRule>
  </conditionalFormatting>
  <conditionalFormatting sqref="EL12:EL13">
    <cfRule type="containsText" dxfId="20075" priority="20036" stopIfTrue="1" operator="containsText" text="1">
      <formula>NOT(ISERROR(SEARCH("1",EL12)))</formula>
    </cfRule>
    <cfRule type="containsText" dxfId="20074" priority="20037" stopIfTrue="1" operator="containsText" text="2">
      <formula>NOT(ISERROR(SEARCH("2",EL12)))</formula>
    </cfRule>
    <cfRule type="containsText" dxfId="20073" priority="20038" stopIfTrue="1" operator="containsText" text="4">
      <formula>NOT(ISERROR(SEARCH("4",EL12)))</formula>
    </cfRule>
    <cfRule type="containsText" dxfId="20072" priority="20039" stopIfTrue="1" operator="containsText" text="3">
      <formula>NOT(ISERROR(SEARCH("3",EL12)))</formula>
    </cfRule>
    <cfRule type="containsText" dxfId="20071" priority="20040" stopIfTrue="1" operator="containsText" text="0">
      <formula>NOT(ISERROR(SEARCH("0",EL12)))</formula>
    </cfRule>
  </conditionalFormatting>
  <conditionalFormatting sqref="EL12">
    <cfRule type="containsText" dxfId="20070" priority="20031" stopIfTrue="1" operator="containsText" text="1">
      <formula>NOT(ISERROR(SEARCH("1",EL12)))</formula>
    </cfRule>
    <cfRule type="containsText" dxfId="20069" priority="20032" stopIfTrue="1" operator="containsText" text="2">
      <formula>NOT(ISERROR(SEARCH("2",EL12)))</formula>
    </cfRule>
    <cfRule type="containsText" dxfId="20068" priority="20033" stopIfTrue="1" operator="containsText" text="4">
      <formula>NOT(ISERROR(SEARCH("4",EL12)))</formula>
    </cfRule>
    <cfRule type="containsText" dxfId="20067" priority="20034" stopIfTrue="1" operator="containsText" text="3">
      <formula>NOT(ISERROR(SEARCH("3",EL12)))</formula>
    </cfRule>
    <cfRule type="containsText" dxfId="20066" priority="20035" stopIfTrue="1" operator="containsText" text="0">
      <formula>NOT(ISERROR(SEARCH("0",EL12)))</formula>
    </cfRule>
  </conditionalFormatting>
  <conditionalFormatting sqref="EL14">
    <cfRule type="containsText" dxfId="20065" priority="20026" stopIfTrue="1" operator="containsText" text="1">
      <formula>NOT(ISERROR(SEARCH("1",EL14)))</formula>
    </cfRule>
    <cfRule type="containsText" dxfId="20064" priority="20027" stopIfTrue="1" operator="containsText" text="2">
      <formula>NOT(ISERROR(SEARCH("2",EL14)))</formula>
    </cfRule>
    <cfRule type="containsText" dxfId="20063" priority="20028" stopIfTrue="1" operator="containsText" text="4">
      <formula>NOT(ISERROR(SEARCH("4",EL14)))</formula>
    </cfRule>
    <cfRule type="containsText" dxfId="20062" priority="20029" stopIfTrue="1" operator="containsText" text="3">
      <formula>NOT(ISERROR(SEARCH("3",EL14)))</formula>
    </cfRule>
    <cfRule type="containsText" dxfId="20061" priority="20030" stopIfTrue="1" operator="containsText" text="0">
      <formula>NOT(ISERROR(SEARCH("0",EL14)))</formula>
    </cfRule>
  </conditionalFormatting>
  <conditionalFormatting sqref="EM12:EO13">
    <cfRule type="containsText" dxfId="20060" priority="20021" stopIfTrue="1" operator="containsText" text="1">
      <formula>NOT(ISERROR(SEARCH("1",EM12)))</formula>
    </cfRule>
    <cfRule type="containsText" dxfId="20059" priority="20022" stopIfTrue="1" operator="containsText" text="2">
      <formula>NOT(ISERROR(SEARCH("2",EM12)))</formula>
    </cfRule>
    <cfRule type="containsText" dxfId="20058" priority="20023" stopIfTrue="1" operator="containsText" text="4">
      <formula>NOT(ISERROR(SEARCH("4",EM12)))</formula>
    </cfRule>
    <cfRule type="containsText" dxfId="20057" priority="20024" stopIfTrue="1" operator="containsText" text="3">
      <formula>NOT(ISERROR(SEARCH("3",EM12)))</formula>
    </cfRule>
    <cfRule type="containsText" dxfId="20056" priority="20025" stopIfTrue="1" operator="containsText" text="0">
      <formula>NOT(ISERROR(SEARCH("0",EM12)))</formula>
    </cfRule>
  </conditionalFormatting>
  <conditionalFormatting sqref="EM12:EO12">
    <cfRule type="containsText" dxfId="20055" priority="20016" stopIfTrue="1" operator="containsText" text="1">
      <formula>NOT(ISERROR(SEARCH("1",EM12)))</formula>
    </cfRule>
    <cfRule type="containsText" dxfId="20054" priority="20017" stopIfTrue="1" operator="containsText" text="2">
      <formula>NOT(ISERROR(SEARCH("2",EM12)))</formula>
    </cfRule>
    <cfRule type="containsText" dxfId="20053" priority="20018" stopIfTrue="1" operator="containsText" text="4">
      <formula>NOT(ISERROR(SEARCH("4",EM12)))</formula>
    </cfRule>
    <cfRule type="containsText" dxfId="20052" priority="20019" stopIfTrue="1" operator="containsText" text="3">
      <formula>NOT(ISERROR(SEARCH("3",EM12)))</formula>
    </cfRule>
    <cfRule type="containsText" dxfId="20051" priority="20020" stopIfTrue="1" operator="containsText" text="0">
      <formula>NOT(ISERROR(SEARCH("0",EM12)))</formula>
    </cfRule>
  </conditionalFormatting>
  <conditionalFormatting sqref="EO14">
    <cfRule type="containsText" dxfId="20050" priority="20011" stopIfTrue="1" operator="containsText" text="1">
      <formula>NOT(ISERROR(SEARCH("1",EO14)))</formula>
    </cfRule>
    <cfRule type="containsText" dxfId="20049" priority="20012" stopIfTrue="1" operator="containsText" text="2">
      <formula>NOT(ISERROR(SEARCH("2",EO14)))</formula>
    </cfRule>
    <cfRule type="containsText" dxfId="20048" priority="20013" stopIfTrue="1" operator="containsText" text="4">
      <formula>NOT(ISERROR(SEARCH("4",EO14)))</formula>
    </cfRule>
    <cfRule type="containsText" dxfId="20047" priority="20014" stopIfTrue="1" operator="containsText" text="3">
      <formula>NOT(ISERROR(SEARCH("3",EO14)))</formula>
    </cfRule>
    <cfRule type="containsText" dxfId="20046" priority="20015" stopIfTrue="1" operator="containsText" text="0">
      <formula>NOT(ISERROR(SEARCH("0",EO14)))</formula>
    </cfRule>
  </conditionalFormatting>
  <conditionalFormatting sqref="EO14">
    <cfRule type="containsText" dxfId="20045" priority="20006" stopIfTrue="1" operator="containsText" text="1">
      <formula>NOT(ISERROR(SEARCH("1",EO14)))</formula>
    </cfRule>
    <cfRule type="containsText" dxfId="20044" priority="20007" stopIfTrue="1" operator="containsText" text="2">
      <formula>NOT(ISERROR(SEARCH("2",EO14)))</formula>
    </cfRule>
    <cfRule type="containsText" dxfId="20043" priority="20008" stopIfTrue="1" operator="containsText" text="4">
      <formula>NOT(ISERROR(SEARCH("4",EO14)))</formula>
    </cfRule>
    <cfRule type="containsText" dxfId="20042" priority="20009" stopIfTrue="1" operator="containsText" text="3">
      <formula>NOT(ISERROR(SEARCH("3",EO14)))</formula>
    </cfRule>
    <cfRule type="containsText" dxfId="20041" priority="20010" stopIfTrue="1" operator="containsText" text="0">
      <formula>NOT(ISERROR(SEARCH("0",EO14)))</formula>
    </cfRule>
  </conditionalFormatting>
  <conditionalFormatting sqref="EM14">
    <cfRule type="containsText" dxfId="20040" priority="20001" stopIfTrue="1" operator="containsText" text="1">
      <formula>NOT(ISERROR(SEARCH("1",EM14)))</formula>
    </cfRule>
    <cfRule type="containsText" dxfId="20039" priority="20002" stopIfTrue="1" operator="containsText" text="2">
      <formula>NOT(ISERROR(SEARCH("2",EM14)))</formula>
    </cfRule>
    <cfRule type="containsText" dxfId="20038" priority="20003" stopIfTrue="1" operator="containsText" text="4">
      <formula>NOT(ISERROR(SEARCH("4",EM14)))</formula>
    </cfRule>
    <cfRule type="containsText" dxfId="20037" priority="20004" stopIfTrue="1" operator="containsText" text="3">
      <formula>NOT(ISERROR(SEARCH("3",EM14)))</formula>
    </cfRule>
    <cfRule type="containsText" dxfId="20036" priority="20005" stopIfTrue="1" operator="containsText" text="0">
      <formula>NOT(ISERROR(SEARCH("0",EM14)))</formula>
    </cfRule>
  </conditionalFormatting>
  <conditionalFormatting sqref="EN14">
    <cfRule type="containsText" dxfId="20035" priority="19996" stopIfTrue="1" operator="containsText" text="1">
      <formula>NOT(ISERROR(SEARCH("1",EN14)))</formula>
    </cfRule>
    <cfRule type="containsText" dxfId="20034" priority="19997" stopIfTrue="1" operator="containsText" text="2">
      <formula>NOT(ISERROR(SEARCH("2",EN14)))</formula>
    </cfRule>
    <cfRule type="containsText" dxfId="20033" priority="19998" stopIfTrue="1" operator="containsText" text="4">
      <formula>NOT(ISERROR(SEARCH("4",EN14)))</formula>
    </cfRule>
    <cfRule type="containsText" dxfId="20032" priority="19999" stopIfTrue="1" operator="containsText" text="3">
      <formula>NOT(ISERROR(SEARCH("3",EN14)))</formula>
    </cfRule>
    <cfRule type="containsText" dxfId="20031" priority="20000" stopIfTrue="1" operator="containsText" text="0">
      <formula>NOT(ISERROR(SEARCH("0",EN14)))</formula>
    </cfRule>
  </conditionalFormatting>
  <conditionalFormatting sqref="EM14:EN14">
    <cfRule type="containsText" dxfId="20030" priority="19991" stopIfTrue="1" operator="containsText" text="1">
      <formula>NOT(ISERROR(SEARCH("1",EM14)))</formula>
    </cfRule>
    <cfRule type="containsText" dxfId="20029" priority="19992" stopIfTrue="1" operator="containsText" text="2">
      <formula>NOT(ISERROR(SEARCH("2",EM14)))</formula>
    </cfRule>
    <cfRule type="containsText" dxfId="20028" priority="19993" stopIfTrue="1" operator="containsText" text="4">
      <formula>NOT(ISERROR(SEARCH("4",EM14)))</formula>
    </cfRule>
    <cfRule type="containsText" dxfId="20027" priority="19994" stopIfTrue="1" operator="containsText" text="3">
      <formula>NOT(ISERROR(SEARCH("3",EM14)))</formula>
    </cfRule>
    <cfRule type="containsText" dxfId="20026" priority="19995" stopIfTrue="1" operator="containsText" text="0">
      <formula>NOT(ISERROR(SEARCH("0",EM14)))</formula>
    </cfRule>
  </conditionalFormatting>
  <conditionalFormatting sqref="EM14:EN14">
    <cfRule type="containsText" dxfId="20025" priority="19986" stopIfTrue="1" operator="containsText" text="1">
      <formula>NOT(ISERROR(SEARCH("1",EM14)))</formula>
    </cfRule>
    <cfRule type="containsText" dxfId="20024" priority="19987" stopIfTrue="1" operator="containsText" text="2">
      <formula>NOT(ISERROR(SEARCH("2",EM14)))</formula>
    </cfRule>
    <cfRule type="containsText" dxfId="20023" priority="19988" stopIfTrue="1" operator="containsText" text="4">
      <formula>NOT(ISERROR(SEARCH("4",EM14)))</formula>
    </cfRule>
    <cfRule type="containsText" dxfId="20022" priority="19989" stopIfTrue="1" operator="containsText" text="3">
      <formula>NOT(ISERROR(SEARCH("3",EM14)))</formula>
    </cfRule>
    <cfRule type="containsText" dxfId="20021" priority="19990" stopIfTrue="1" operator="containsText" text="0">
      <formula>NOT(ISERROR(SEARCH("0",EM14)))</formula>
    </cfRule>
  </conditionalFormatting>
  <conditionalFormatting sqref="FV12">
    <cfRule type="containsText" dxfId="20020" priority="19981" stopIfTrue="1" operator="containsText" text="1">
      <formula>NOT(ISERROR(SEARCH("1",FV12)))</formula>
    </cfRule>
    <cfRule type="containsText" dxfId="20019" priority="19982" stopIfTrue="1" operator="containsText" text="2">
      <formula>NOT(ISERROR(SEARCH("2",FV12)))</formula>
    </cfRule>
    <cfRule type="containsText" dxfId="20018" priority="19983" stopIfTrue="1" operator="containsText" text="4">
      <formula>NOT(ISERROR(SEARCH("4",FV12)))</formula>
    </cfRule>
    <cfRule type="containsText" dxfId="20017" priority="19984" stopIfTrue="1" operator="containsText" text="3">
      <formula>NOT(ISERROR(SEARCH("3",FV12)))</formula>
    </cfRule>
    <cfRule type="containsText" dxfId="20016" priority="19985" stopIfTrue="1" operator="containsText" text="0">
      <formula>NOT(ISERROR(SEARCH("0",FV12)))</formula>
    </cfRule>
  </conditionalFormatting>
  <conditionalFormatting sqref="FR13">
    <cfRule type="containsText" dxfId="20015" priority="19976" stopIfTrue="1" operator="containsText" text="1">
      <formula>NOT(ISERROR(SEARCH("1",FR13)))</formula>
    </cfRule>
    <cfRule type="containsText" dxfId="20014" priority="19977" stopIfTrue="1" operator="containsText" text="2">
      <formula>NOT(ISERROR(SEARCH("2",FR13)))</formula>
    </cfRule>
    <cfRule type="containsText" dxfId="20013" priority="19978" stopIfTrue="1" operator="containsText" text="4">
      <formula>NOT(ISERROR(SEARCH("4",FR13)))</formula>
    </cfRule>
    <cfRule type="containsText" dxfId="20012" priority="19979" stopIfTrue="1" operator="containsText" text="3">
      <formula>NOT(ISERROR(SEARCH("3",FR13)))</formula>
    </cfRule>
    <cfRule type="containsText" dxfId="20011" priority="19980" stopIfTrue="1" operator="containsText" text="0">
      <formula>NOT(ISERROR(SEARCH("0",FR13)))</formula>
    </cfRule>
  </conditionalFormatting>
  <conditionalFormatting sqref="FX12:FY13">
    <cfRule type="containsText" dxfId="20010" priority="19971" stopIfTrue="1" operator="containsText" text="1">
      <formula>NOT(ISERROR(SEARCH("1",FX12)))</formula>
    </cfRule>
    <cfRule type="containsText" dxfId="20009" priority="19972" stopIfTrue="1" operator="containsText" text="2">
      <formula>NOT(ISERROR(SEARCH("2",FX12)))</formula>
    </cfRule>
    <cfRule type="containsText" dxfId="20008" priority="19973" stopIfTrue="1" operator="containsText" text="4">
      <formula>NOT(ISERROR(SEARCH("4",FX12)))</formula>
    </cfRule>
    <cfRule type="containsText" dxfId="20007" priority="19974" stopIfTrue="1" operator="containsText" text="3">
      <formula>NOT(ISERROR(SEARCH("3",FX12)))</formula>
    </cfRule>
    <cfRule type="containsText" dxfId="20006" priority="19975" stopIfTrue="1" operator="containsText" text="0">
      <formula>NOT(ISERROR(SEARCH("0",FX12)))</formula>
    </cfRule>
  </conditionalFormatting>
  <conditionalFormatting sqref="FV13">
    <cfRule type="containsText" dxfId="20005" priority="19966" stopIfTrue="1" operator="containsText" text="1">
      <formula>NOT(ISERROR(SEARCH("1",FV13)))</formula>
    </cfRule>
    <cfRule type="containsText" dxfId="20004" priority="19967" stopIfTrue="1" operator="containsText" text="2">
      <formula>NOT(ISERROR(SEARCH("2",FV13)))</formula>
    </cfRule>
    <cfRule type="containsText" dxfId="20003" priority="19968" stopIfTrue="1" operator="containsText" text="4">
      <formula>NOT(ISERROR(SEARCH("4",FV13)))</formula>
    </cfRule>
    <cfRule type="containsText" dxfId="20002" priority="19969" stopIfTrue="1" operator="containsText" text="3">
      <formula>NOT(ISERROR(SEARCH("3",FV13)))</formula>
    </cfRule>
    <cfRule type="containsText" dxfId="20001" priority="19970" stopIfTrue="1" operator="containsText" text="0">
      <formula>NOT(ISERROR(SEARCH("0",FV13)))</formula>
    </cfRule>
  </conditionalFormatting>
  <conditionalFormatting sqref="FV12">
    <cfRule type="containsText" dxfId="20000" priority="19961" stopIfTrue="1" operator="containsText" text="1">
      <formula>NOT(ISERROR(SEARCH("1",FV12)))</formula>
    </cfRule>
    <cfRule type="containsText" dxfId="19999" priority="19962" stopIfTrue="1" operator="containsText" text="2">
      <formula>NOT(ISERROR(SEARCH("2",FV12)))</formula>
    </cfRule>
    <cfRule type="containsText" dxfId="19998" priority="19963" stopIfTrue="1" operator="containsText" text="4">
      <formula>NOT(ISERROR(SEARCH("4",FV12)))</formula>
    </cfRule>
    <cfRule type="containsText" dxfId="19997" priority="19964" stopIfTrue="1" operator="containsText" text="3">
      <formula>NOT(ISERROR(SEARCH("3",FV12)))</formula>
    </cfRule>
    <cfRule type="containsText" dxfId="19996" priority="19965" stopIfTrue="1" operator="containsText" text="0">
      <formula>NOT(ISERROR(SEARCH("0",FV12)))</formula>
    </cfRule>
  </conditionalFormatting>
  <conditionalFormatting sqref="FW12:FW13">
    <cfRule type="containsText" dxfId="19995" priority="19956" stopIfTrue="1" operator="containsText" text="1">
      <formula>NOT(ISERROR(SEARCH("1",FW12)))</formula>
    </cfRule>
    <cfRule type="containsText" dxfId="19994" priority="19957" stopIfTrue="1" operator="containsText" text="2">
      <formula>NOT(ISERROR(SEARCH("2",FW12)))</formula>
    </cfRule>
    <cfRule type="containsText" dxfId="19993" priority="19958" stopIfTrue="1" operator="containsText" text="4">
      <formula>NOT(ISERROR(SEARCH("4",FW12)))</formula>
    </cfRule>
    <cfRule type="containsText" dxfId="19992" priority="19959" stopIfTrue="1" operator="containsText" text="3">
      <formula>NOT(ISERROR(SEARCH("3",FW12)))</formula>
    </cfRule>
    <cfRule type="containsText" dxfId="19991" priority="19960" stopIfTrue="1" operator="containsText" text="0">
      <formula>NOT(ISERROR(SEARCH("0",FW12)))</formula>
    </cfRule>
  </conditionalFormatting>
  <conditionalFormatting sqref="FW13">
    <cfRule type="containsText" dxfId="19990" priority="19951" stopIfTrue="1" operator="containsText" text="1">
      <formula>NOT(ISERROR(SEARCH("1",FW13)))</formula>
    </cfRule>
    <cfRule type="containsText" dxfId="19989" priority="19952" stopIfTrue="1" operator="containsText" text="2">
      <formula>NOT(ISERROR(SEARCH("2",FW13)))</formula>
    </cfRule>
    <cfRule type="containsText" dxfId="19988" priority="19953" stopIfTrue="1" operator="containsText" text="4">
      <formula>NOT(ISERROR(SEARCH("4",FW13)))</formula>
    </cfRule>
    <cfRule type="containsText" dxfId="19987" priority="19954" stopIfTrue="1" operator="containsText" text="3">
      <formula>NOT(ISERROR(SEARCH("3",FW13)))</formula>
    </cfRule>
    <cfRule type="containsText" dxfId="19986" priority="19955" stopIfTrue="1" operator="containsText" text="0">
      <formula>NOT(ISERROR(SEARCH("0",FW13)))</formula>
    </cfRule>
  </conditionalFormatting>
  <conditionalFormatting sqref="FW12">
    <cfRule type="containsText" dxfId="19985" priority="19946" stopIfTrue="1" operator="containsText" text="1">
      <formula>NOT(ISERROR(SEARCH("1",FW12)))</formula>
    </cfRule>
    <cfRule type="containsText" dxfId="19984" priority="19947" stopIfTrue="1" operator="containsText" text="2">
      <formula>NOT(ISERROR(SEARCH("2",FW12)))</formula>
    </cfRule>
    <cfRule type="containsText" dxfId="19983" priority="19948" stopIfTrue="1" operator="containsText" text="4">
      <formula>NOT(ISERROR(SEARCH("4",FW12)))</formula>
    </cfRule>
    <cfRule type="containsText" dxfId="19982" priority="19949" stopIfTrue="1" operator="containsText" text="3">
      <formula>NOT(ISERROR(SEARCH("3",FW12)))</formula>
    </cfRule>
    <cfRule type="containsText" dxfId="19981" priority="19950" stopIfTrue="1" operator="containsText" text="0">
      <formula>NOT(ISERROR(SEARCH("0",FW12)))</formula>
    </cfRule>
  </conditionalFormatting>
  <conditionalFormatting sqref="FT13">
    <cfRule type="containsText" dxfId="19980" priority="19941" stopIfTrue="1" operator="containsText" text="1">
      <formula>NOT(ISERROR(SEARCH("1",FT13)))</formula>
    </cfRule>
    <cfRule type="containsText" dxfId="19979" priority="19942" stopIfTrue="1" operator="containsText" text="2">
      <formula>NOT(ISERROR(SEARCH("2",FT13)))</formula>
    </cfRule>
    <cfRule type="containsText" dxfId="19978" priority="19943" stopIfTrue="1" operator="containsText" text="4">
      <formula>NOT(ISERROR(SEARCH("4",FT13)))</formula>
    </cfRule>
    <cfRule type="containsText" dxfId="19977" priority="19944" stopIfTrue="1" operator="containsText" text="3">
      <formula>NOT(ISERROR(SEARCH("3",FT13)))</formula>
    </cfRule>
    <cfRule type="containsText" dxfId="19976" priority="19945" stopIfTrue="1" operator="containsText" text="0">
      <formula>NOT(ISERROR(SEARCH("0",FT13)))</formula>
    </cfRule>
  </conditionalFormatting>
  <conditionalFormatting sqref="FU13:FV13 FV12">
    <cfRule type="containsText" dxfId="19975" priority="19936" stopIfTrue="1" operator="containsText" text="1">
      <formula>NOT(ISERROR(SEARCH("1",FU12)))</formula>
    </cfRule>
    <cfRule type="containsText" dxfId="19974" priority="19937" stopIfTrue="1" operator="containsText" text="2">
      <formula>NOT(ISERROR(SEARCH("2",FU12)))</formula>
    </cfRule>
    <cfRule type="containsText" dxfId="19973" priority="19938" stopIfTrue="1" operator="containsText" text="4">
      <formula>NOT(ISERROR(SEARCH("4",FU12)))</formula>
    </cfRule>
    <cfRule type="containsText" dxfId="19972" priority="19939" stopIfTrue="1" operator="containsText" text="3">
      <formula>NOT(ISERROR(SEARCH("3",FU12)))</formula>
    </cfRule>
    <cfRule type="containsText" dxfId="19971" priority="19940" stopIfTrue="1" operator="containsText" text="0">
      <formula>NOT(ISERROR(SEARCH("0",FU12)))</formula>
    </cfRule>
  </conditionalFormatting>
  <conditionalFormatting sqref="FT13">
    <cfRule type="containsText" dxfId="19970" priority="19931" stopIfTrue="1" operator="containsText" text="1">
      <formula>NOT(ISERROR(SEARCH("1",FT13)))</formula>
    </cfRule>
    <cfRule type="containsText" dxfId="19969" priority="19932" stopIfTrue="1" operator="containsText" text="2">
      <formula>NOT(ISERROR(SEARCH("2",FT13)))</formula>
    </cfRule>
    <cfRule type="containsText" dxfId="19968" priority="19933" stopIfTrue="1" operator="containsText" text="4">
      <formula>NOT(ISERROR(SEARCH("4",FT13)))</formula>
    </cfRule>
    <cfRule type="containsText" dxfId="19967" priority="19934" stopIfTrue="1" operator="containsText" text="3">
      <formula>NOT(ISERROR(SEARCH("3",FT13)))</formula>
    </cfRule>
    <cfRule type="containsText" dxfId="19966" priority="19935" stopIfTrue="1" operator="containsText" text="0">
      <formula>NOT(ISERROR(SEARCH("0",FT13)))</formula>
    </cfRule>
  </conditionalFormatting>
  <conditionalFormatting sqref="FR13">
    <cfRule type="containsText" dxfId="19965" priority="19926" stopIfTrue="1" operator="containsText" text="1">
      <formula>NOT(ISERROR(SEARCH("1",FR13)))</formula>
    </cfRule>
    <cfRule type="containsText" dxfId="19964" priority="19927" stopIfTrue="1" operator="containsText" text="2">
      <formula>NOT(ISERROR(SEARCH("2",FR13)))</formula>
    </cfRule>
    <cfRule type="containsText" dxfId="19963" priority="19928" stopIfTrue="1" operator="containsText" text="4">
      <formula>NOT(ISERROR(SEARCH("4",FR13)))</formula>
    </cfRule>
    <cfRule type="containsText" dxfId="19962" priority="19929" stopIfTrue="1" operator="containsText" text="3">
      <formula>NOT(ISERROR(SEARCH("3",FR13)))</formula>
    </cfRule>
    <cfRule type="containsText" dxfId="19961" priority="19930" stopIfTrue="1" operator="containsText" text="0">
      <formula>NOT(ISERROR(SEARCH("0",FR13)))</formula>
    </cfRule>
  </conditionalFormatting>
  <conditionalFormatting sqref="HG13">
    <cfRule type="containsText" dxfId="19960" priority="19921" stopIfTrue="1" operator="containsText" text="1">
      <formula>NOT(ISERROR(SEARCH("1",HG13)))</formula>
    </cfRule>
    <cfRule type="containsText" dxfId="19959" priority="19922" stopIfTrue="1" operator="containsText" text="2">
      <formula>NOT(ISERROR(SEARCH("2",HG13)))</formula>
    </cfRule>
    <cfRule type="containsText" dxfId="19958" priority="19923" stopIfTrue="1" operator="containsText" text="4">
      <formula>NOT(ISERROR(SEARCH("4",HG13)))</formula>
    </cfRule>
    <cfRule type="containsText" dxfId="19957" priority="19924" stopIfTrue="1" operator="containsText" text="3">
      <formula>NOT(ISERROR(SEARCH("3",HG13)))</formula>
    </cfRule>
    <cfRule type="containsText" dxfId="19956" priority="19925" stopIfTrue="1" operator="containsText" text="0">
      <formula>NOT(ISERROR(SEARCH("0",HG13)))</formula>
    </cfRule>
  </conditionalFormatting>
  <conditionalFormatting sqref="HF13">
    <cfRule type="containsText" dxfId="19955" priority="19916" stopIfTrue="1" operator="containsText" text="1">
      <formula>NOT(ISERROR(SEARCH("1",HF13)))</formula>
    </cfRule>
    <cfRule type="containsText" dxfId="19954" priority="19917" stopIfTrue="1" operator="containsText" text="2">
      <formula>NOT(ISERROR(SEARCH("2",HF13)))</formula>
    </cfRule>
    <cfRule type="containsText" dxfId="19953" priority="19918" stopIfTrue="1" operator="containsText" text="4">
      <formula>NOT(ISERROR(SEARCH("4",HF13)))</formula>
    </cfRule>
    <cfRule type="containsText" dxfId="19952" priority="19919" stopIfTrue="1" operator="containsText" text="3">
      <formula>NOT(ISERROR(SEARCH("3",HF13)))</formula>
    </cfRule>
    <cfRule type="containsText" dxfId="19951" priority="19920" stopIfTrue="1" operator="containsText" text="0">
      <formula>NOT(ISERROR(SEARCH("0",HF13)))</formula>
    </cfRule>
  </conditionalFormatting>
  <conditionalFormatting sqref="GT13">
    <cfRule type="containsText" dxfId="19950" priority="19911" stopIfTrue="1" operator="containsText" text="1">
      <formula>NOT(ISERROR(SEARCH("1",GT13)))</formula>
    </cfRule>
    <cfRule type="containsText" dxfId="19949" priority="19912" stopIfTrue="1" operator="containsText" text="2">
      <formula>NOT(ISERROR(SEARCH("2",GT13)))</formula>
    </cfRule>
    <cfRule type="containsText" dxfId="19948" priority="19913" stopIfTrue="1" operator="containsText" text="4">
      <formula>NOT(ISERROR(SEARCH("4",GT13)))</formula>
    </cfRule>
    <cfRule type="containsText" dxfId="19947" priority="19914" stopIfTrue="1" operator="containsText" text="3">
      <formula>NOT(ISERROR(SEARCH("3",GT13)))</formula>
    </cfRule>
    <cfRule type="containsText" dxfId="19946" priority="19915" stopIfTrue="1" operator="containsText" text="0">
      <formula>NOT(ISERROR(SEARCH("0",GT13)))</formula>
    </cfRule>
  </conditionalFormatting>
  <conditionalFormatting sqref="FP13">
    <cfRule type="containsText" dxfId="19945" priority="19906" stopIfTrue="1" operator="containsText" text="1">
      <formula>NOT(ISERROR(SEARCH("1",FP13)))</formula>
    </cfRule>
    <cfRule type="containsText" dxfId="19944" priority="19907" stopIfTrue="1" operator="containsText" text="2">
      <formula>NOT(ISERROR(SEARCH("2",FP13)))</formula>
    </cfRule>
    <cfRule type="containsText" dxfId="19943" priority="19908" stopIfTrue="1" operator="containsText" text="4">
      <formula>NOT(ISERROR(SEARCH("4",FP13)))</formula>
    </cfRule>
    <cfRule type="containsText" dxfId="19942" priority="19909" stopIfTrue="1" operator="containsText" text="3">
      <formula>NOT(ISERROR(SEARCH("3",FP13)))</formula>
    </cfRule>
    <cfRule type="containsText" dxfId="19941" priority="19910" stopIfTrue="1" operator="containsText" text="0">
      <formula>NOT(ISERROR(SEARCH("0",FP13)))</formula>
    </cfRule>
  </conditionalFormatting>
  <conditionalFormatting sqref="FQ13">
    <cfRule type="containsText" dxfId="19940" priority="19901" stopIfTrue="1" operator="containsText" text="1">
      <formula>NOT(ISERROR(SEARCH("1",FQ13)))</formula>
    </cfRule>
    <cfRule type="containsText" dxfId="19939" priority="19902" stopIfTrue="1" operator="containsText" text="2">
      <formula>NOT(ISERROR(SEARCH("2",FQ13)))</formula>
    </cfRule>
    <cfRule type="containsText" dxfId="19938" priority="19903" stopIfTrue="1" operator="containsText" text="4">
      <formula>NOT(ISERROR(SEARCH("4",FQ13)))</formula>
    </cfRule>
    <cfRule type="containsText" dxfId="19937" priority="19904" stopIfTrue="1" operator="containsText" text="3">
      <formula>NOT(ISERROR(SEARCH("3",FQ13)))</formula>
    </cfRule>
    <cfRule type="containsText" dxfId="19936" priority="19905" stopIfTrue="1" operator="containsText" text="0">
      <formula>NOT(ISERROR(SEARCH("0",FQ13)))</formula>
    </cfRule>
  </conditionalFormatting>
  <conditionalFormatting sqref="FS13">
    <cfRule type="containsText" dxfId="19935" priority="19896" stopIfTrue="1" operator="containsText" text="1">
      <formula>NOT(ISERROR(SEARCH("1",FS13)))</formula>
    </cfRule>
    <cfRule type="containsText" dxfId="19934" priority="19897" stopIfTrue="1" operator="containsText" text="2">
      <formula>NOT(ISERROR(SEARCH("2",FS13)))</formula>
    </cfRule>
    <cfRule type="containsText" dxfId="19933" priority="19898" stopIfTrue="1" operator="containsText" text="4">
      <formula>NOT(ISERROR(SEARCH("4",FS13)))</formula>
    </cfRule>
    <cfRule type="containsText" dxfId="19932" priority="19899" stopIfTrue="1" operator="containsText" text="3">
      <formula>NOT(ISERROR(SEARCH("3",FS13)))</formula>
    </cfRule>
    <cfRule type="containsText" dxfId="19931" priority="19900" stopIfTrue="1" operator="containsText" text="0">
      <formula>NOT(ISERROR(SEARCH("0",FS13)))</formula>
    </cfRule>
  </conditionalFormatting>
  <conditionalFormatting sqref="LM26">
    <cfRule type="containsText" dxfId="19930" priority="19891" stopIfTrue="1" operator="containsText" text="1">
      <formula>NOT(ISERROR(SEARCH("1",LM26)))</formula>
    </cfRule>
    <cfRule type="containsText" dxfId="19929" priority="19892" stopIfTrue="1" operator="containsText" text="2">
      <formula>NOT(ISERROR(SEARCH("2",LM26)))</formula>
    </cfRule>
    <cfRule type="containsText" dxfId="19928" priority="19893" stopIfTrue="1" operator="containsText" text="4">
      <formula>NOT(ISERROR(SEARCH("4",LM26)))</formula>
    </cfRule>
    <cfRule type="containsText" dxfId="19927" priority="19894" stopIfTrue="1" operator="containsText" text="3">
      <formula>NOT(ISERROR(SEARCH("3",LM26)))</formula>
    </cfRule>
    <cfRule type="containsText" dxfId="19926" priority="19895" stopIfTrue="1" operator="containsText" text="0">
      <formula>NOT(ISERROR(SEARCH("0",LM26)))</formula>
    </cfRule>
  </conditionalFormatting>
  <conditionalFormatting sqref="LM26">
    <cfRule type="containsText" dxfId="19925" priority="19886" stopIfTrue="1" operator="containsText" text="1">
      <formula>NOT(ISERROR(SEARCH("1",LM26)))</formula>
    </cfRule>
    <cfRule type="containsText" dxfId="19924" priority="19887" stopIfTrue="1" operator="containsText" text="2">
      <formula>NOT(ISERROR(SEARCH("2",LM26)))</formula>
    </cfRule>
    <cfRule type="containsText" dxfId="19923" priority="19888" stopIfTrue="1" operator="containsText" text="4">
      <formula>NOT(ISERROR(SEARCH("4",LM26)))</formula>
    </cfRule>
    <cfRule type="containsText" dxfId="19922" priority="19889" stopIfTrue="1" operator="containsText" text="3">
      <formula>NOT(ISERROR(SEARCH("3",LM26)))</formula>
    </cfRule>
    <cfRule type="containsText" dxfId="19921" priority="19890" stopIfTrue="1" operator="containsText" text="0">
      <formula>NOT(ISERROR(SEARCH("0",LM26)))</formula>
    </cfRule>
  </conditionalFormatting>
  <conditionalFormatting sqref="LL26">
    <cfRule type="containsText" dxfId="19920" priority="19881" stopIfTrue="1" operator="containsText" text="1">
      <formula>NOT(ISERROR(SEARCH("1",LL26)))</formula>
    </cfRule>
    <cfRule type="containsText" dxfId="19919" priority="19882" stopIfTrue="1" operator="containsText" text="2">
      <formula>NOT(ISERROR(SEARCH("2",LL26)))</formula>
    </cfRule>
    <cfRule type="containsText" dxfId="19918" priority="19883" stopIfTrue="1" operator="containsText" text="4">
      <formula>NOT(ISERROR(SEARCH("4",LL26)))</formula>
    </cfRule>
    <cfRule type="containsText" dxfId="19917" priority="19884" stopIfTrue="1" operator="containsText" text="3">
      <formula>NOT(ISERROR(SEARCH("3",LL26)))</formula>
    </cfRule>
    <cfRule type="containsText" dxfId="19916" priority="19885" stopIfTrue="1" operator="containsText" text="0">
      <formula>NOT(ISERROR(SEARCH("0",LL26)))</formula>
    </cfRule>
  </conditionalFormatting>
  <conditionalFormatting sqref="LL26">
    <cfRule type="containsText" dxfId="19915" priority="19876" stopIfTrue="1" operator="containsText" text="1">
      <formula>NOT(ISERROR(SEARCH("1",LL26)))</formula>
    </cfRule>
    <cfRule type="containsText" dxfId="19914" priority="19877" stopIfTrue="1" operator="containsText" text="2">
      <formula>NOT(ISERROR(SEARCH("2",LL26)))</formula>
    </cfRule>
    <cfRule type="containsText" dxfId="19913" priority="19878" stopIfTrue="1" operator="containsText" text="4">
      <formula>NOT(ISERROR(SEARCH("4",LL26)))</formula>
    </cfRule>
    <cfRule type="containsText" dxfId="19912" priority="19879" stopIfTrue="1" operator="containsText" text="3">
      <formula>NOT(ISERROR(SEARCH("3",LL26)))</formula>
    </cfRule>
    <cfRule type="containsText" dxfId="19911" priority="19880" stopIfTrue="1" operator="containsText" text="0">
      <formula>NOT(ISERROR(SEARCH("0",LL26)))</formula>
    </cfRule>
  </conditionalFormatting>
  <conditionalFormatting sqref="LL26">
    <cfRule type="containsText" dxfId="19910" priority="19871" stopIfTrue="1" operator="containsText" text="1">
      <formula>NOT(ISERROR(SEARCH("1",LL26)))</formula>
    </cfRule>
    <cfRule type="containsText" dxfId="19909" priority="19872" stopIfTrue="1" operator="containsText" text="2">
      <formula>NOT(ISERROR(SEARCH("2",LL26)))</formula>
    </cfRule>
    <cfRule type="containsText" dxfId="19908" priority="19873" stopIfTrue="1" operator="containsText" text="4">
      <formula>NOT(ISERROR(SEARCH("4",LL26)))</formula>
    </cfRule>
    <cfRule type="containsText" dxfId="19907" priority="19874" stopIfTrue="1" operator="containsText" text="3">
      <formula>NOT(ISERROR(SEARCH("3",LL26)))</formula>
    </cfRule>
    <cfRule type="containsText" dxfId="19906" priority="19875" stopIfTrue="1" operator="containsText" text="0">
      <formula>NOT(ISERROR(SEARCH("0",LL26)))</formula>
    </cfRule>
  </conditionalFormatting>
  <conditionalFormatting sqref="LL26">
    <cfRule type="containsText" dxfId="19905" priority="19866" stopIfTrue="1" operator="containsText" text="1">
      <formula>NOT(ISERROR(SEARCH("1",LL26)))</formula>
    </cfRule>
    <cfRule type="containsText" dxfId="19904" priority="19867" stopIfTrue="1" operator="containsText" text="2">
      <formula>NOT(ISERROR(SEARCH("2",LL26)))</formula>
    </cfRule>
    <cfRule type="containsText" dxfId="19903" priority="19868" stopIfTrue="1" operator="containsText" text="4">
      <formula>NOT(ISERROR(SEARCH("4",LL26)))</formula>
    </cfRule>
    <cfRule type="containsText" dxfId="19902" priority="19869" stopIfTrue="1" operator="containsText" text="3">
      <formula>NOT(ISERROR(SEARCH("3",LL26)))</formula>
    </cfRule>
    <cfRule type="containsText" dxfId="19901" priority="19870" stopIfTrue="1" operator="containsText" text="0">
      <formula>NOT(ISERROR(SEARCH("0",LL26)))</formula>
    </cfRule>
  </conditionalFormatting>
  <conditionalFormatting sqref="MT30">
    <cfRule type="containsText" dxfId="19900" priority="19861" stopIfTrue="1" operator="containsText" text="1">
      <formula>NOT(ISERROR(SEARCH("1",MT30)))</formula>
    </cfRule>
    <cfRule type="containsText" dxfId="19899" priority="19862" stopIfTrue="1" operator="containsText" text="2">
      <formula>NOT(ISERROR(SEARCH("2",MT30)))</formula>
    </cfRule>
    <cfRule type="containsText" dxfId="19898" priority="19863" stopIfTrue="1" operator="containsText" text="4">
      <formula>NOT(ISERROR(SEARCH("4",MT30)))</formula>
    </cfRule>
    <cfRule type="containsText" dxfId="19897" priority="19864" stopIfTrue="1" operator="containsText" text="3">
      <formula>NOT(ISERROR(SEARCH("3",MT30)))</formula>
    </cfRule>
    <cfRule type="containsText" dxfId="19896" priority="19865" stopIfTrue="1" operator="containsText" text="0">
      <formula>NOT(ISERROR(SEARCH("0",MT30)))</formula>
    </cfRule>
  </conditionalFormatting>
  <conditionalFormatting sqref="MT30">
    <cfRule type="containsText" dxfId="19895" priority="19856" stopIfTrue="1" operator="containsText" text="1">
      <formula>NOT(ISERROR(SEARCH("1",MT30)))</formula>
    </cfRule>
    <cfRule type="containsText" dxfId="19894" priority="19857" stopIfTrue="1" operator="containsText" text="2">
      <formula>NOT(ISERROR(SEARCH("2",MT30)))</formula>
    </cfRule>
    <cfRule type="containsText" dxfId="19893" priority="19858" stopIfTrue="1" operator="containsText" text="4">
      <formula>NOT(ISERROR(SEARCH("4",MT30)))</formula>
    </cfRule>
    <cfRule type="containsText" dxfId="19892" priority="19859" stopIfTrue="1" operator="containsText" text="3">
      <formula>NOT(ISERROR(SEARCH("3",MT30)))</formula>
    </cfRule>
    <cfRule type="containsText" dxfId="19891" priority="19860" stopIfTrue="1" operator="containsText" text="0">
      <formula>NOT(ISERROR(SEARCH("0",MT30)))</formula>
    </cfRule>
  </conditionalFormatting>
  <conditionalFormatting sqref="MT30">
    <cfRule type="containsText" dxfId="19890" priority="19851" stopIfTrue="1" operator="containsText" text="1">
      <formula>NOT(ISERROR(SEARCH("1",MT30)))</formula>
    </cfRule>
    <cfRule type="containsText" dxfId="19889" priority="19852" stopIfTrue="1" operator="containsText" text="2">
      <formula>NOT(ISERROR(SEARCH("2",MT30)))</formula>
    </cfRule>
    <cfRule type="containsText" dxfId="19888" priority="19853" stopIfTrue="1" operator="containsText" text="4">
      <formula>NOT(ISERROR(SEARCH("4",MT30)))</formula>
    </cfRule>
    <cfRule type="containsText" dxfId="19887" priority="19854" stopIfTrue="1" operator="containsText" text="3">
      <formula>NOT(ISERROR(SEARCH("3",MT30)))</formula>
    </cfRule>
    <cfRule type="containsText" dxfId="19886" priority="19855" stopIfTrue="1" operator="containsText" text="0">
      <formula>NOT(ISERROR(SEARCH("0",MT30)))</formula>
    </cfRule>
  </conditionalFormatting>
  <conditionalFormatting sqref="MS30">
    <cfRule type="containsText" dxfId="19885" priority="19846" stopIfTrue="1" operator="containsText" text="1">
      <formula>NOT(ISERROR(SEARCH("1",MS30)))</formula>
    </cfRule>
    <cfRule type="containsText" dxfId="19884" priority="19847" stopIfTrue="1" operator="containsText" text="2">
      <formula>NOT(ISERROR(SEARCH("2",MS30)))</formula>
    </cfRule>
    <cfRule type="containsText" dxfId="19883" priority="19848" stopIfTrue="1" operator="containsText" text="4">
      <formula>NOT(ISERROR(SEARCH("4",MS30)))</formula>
    </cfRule>
    <cfRule type="containsText" dxfId="19882" priority="19849" stopIfTrue="1" operator="containsText" text="3">
      <formula>NOT(ISERROR(SEARCH("3",MS30)))</formula>
    </cfRule>
    <cfRule type="containsText" dxfId="19881" priority="19850" stopIfTrue="1" operator="containsText" text="0">
      <formula>NOT(ISERROR(SEARCH("0",MS30)))</formula>
    </cfRule>
  </conditionalFormatting>
  <conditionalFormatting sqref="MS30">
    <cfRule type="containsText" dxfId="19880" priority="19841" stopIfTrue="1" operator="containsText" text="1">
      <formula>NOT(ISERROR(SEARCH("1",MS30)))</formula>
    </cfRule>
    <cfRule type="containsText" dxfId="19879" priority="19842" stopIfTrue="1" operator="containsText" text="2">
      <formula>NOT(ISERROR(SEARCH("2",MS30)))</formula>
    </cfRule>
    <cfRule type="containsText" dxfId="19878" priority="19843" stopIfTrue="1" operator="containsText" text="4">
      <formula>NOT(ISERROR(SEARCH("4",MS30)))</formula>
    </cfRule>
    <cfRule type="containsText" dxfId="19877" priority="19844" stopIfTrue="1" operator="containsText" text="3">
      <formula>NOT(ISERROR(SEARCH("3",MS30)))</formula>
    </cfRule>
    <cfRule type="containsText" dxfId="19876" priority="19845" stopIfTrue="1" operator="containsText" text="0">
      <formula>NOT(ISERROR(SEARCH("0",MS30)))</formula>
    </cfRule>
  </conditionalFormatting>
  <conditionalFormatting sqref="MS30">
    <cfRule type="containsText" dxfId="19875" priority="19836" stopIfTrue="1" operator="containsText" text="1">
      <formula>NOT(ISERROR(SEARCH("1",MS30)))</formula>
    </cfRule>
    <cfRule type="containsText" dxfId="19874" priority="19837" stopIfTrue="1" operator="containsText" text="2">
      <formula>NOT(ISERROR(SEARCH("2",MS30)))</formula>
    </cfRule>
    <cfRule type="containsText" dxfId="19873" priority="19838" stopIfTrue="1" operator="containsText" text="4">
      <formula>NOT(ISERROR(SEARCH("4",MS30)))</formula>
    </cfRule>
    <cfRule type="containsText" dxfId="19872" priority="19839" stopIfTrue="1" operator="containsText" text="3">
      <formula>NOT(ISERROR(SEARCH("3",MS30)))</formula>
    </cfRule>
    <cfRule type="containsText" dxfId="19871" priority="19840" stopIfTrue="1" operator="containsText" text="0">
      <formula>NOT(ISERROR(SEARCH("0",MS30)))</formula>
    </cfRule>
  </conditionalFormatting>
  <conditionalFormatting sqref="MS30">
    <cfRule type="containsText" dxfId="19870" priority="19831" stopIfTrue="1" operator="containsText" text="1">
      <formula>NOT(ISERROR(SEARCH("1",MS30)))</formula>
    </cfRule>
    <cfRule type="containsText" dxfId="19869" priority="19832" stopIfTrue="1" operator="containsText" text="2">
      <formula>NOT(ISERROR(SEARCH("2",MS30)))</formula>
    </cfRule>
    <cfRule type="containsText" dxfId="19868" priority="19833" stopIfTrue="1" operator="containsText" text="4">
      <formula>NOT(ISERROR(SEARCH("4",MS30)))</formula>
    </cfRule>
    <cfRule type="containsText" dxfId="19867" priority="19834" stopIfTrue="1" operator="containsText" text="3">
      <formula>NOT(ISERROR(SEARCH("3",MS30)))</formula>
    </cfRule>
    <cfRule type="containsText" dxfId="19866" priority="19835" stopIfTrue="1" operator="containsText" text="0">
      <formula>NOT(ISERROR(SEARCH("0",MS30)))</formula>
    </cfRule>
  </conditionalFormatting>
  <conditionalFormatting sqref="MS30">
    <cfRule type="containsText" dxfId="19865" priority="19826" stopIfTrue="1" operator="containsText" text="1">
      <formula>NOT(ISERROR(SEARCH("1",MS30)))</formula>
    </cfRule>
    <cfRule type="containsText" dxfId="19864" priority="19827" stopIfTrue="1" operator="containsText" text="2">
      <formula>NOT(ISERROR(SEARCH("2",MS30)))</formula>
    </cfRule>
    <cfRule type="containsText" dxfId="19863" priority="19828" stopIfTrue="1" operator="containsText" text="4">
      <formula>NOT(ISERROR(SEARCH("4",MS30)))</formula>
    </cfRule>
    <cfRule type="containsText" dxfId="19862" priority="19829" stopIfTrue="1" operator="containsText" text="3">
      <formula>NOT(ISERROR(SEARCH("3",MS30)))</formula>
    </cfRule>
    <cfRule type="containsText" dxfId="19861" priority="19830" stopIfTrue="1" operator="containsText" text="0">
      <formula>NOT(ISERROR(SEARCH("0",MS30)))</formula>
    </cfRule>
  </conditionalFormatting>
  <conditionalFormatting sqref="MS30">
    <cfRule type="containsText" dxfId="19860" priority="19821" stopIfTrue="1" operator="containsText" text="1">
      <formula>NOT(ISERROR(SEARCH("1",MS30)))</formula>
    </cfRule>
    <cfRule type="containsText" dxfId="19859" priority="19822" stopIfTrue="1" operator="containsText" text="2">
      <formula>NOT(ISERROR(SEARCH("2",MS30)))</formula>
    </cfRule>
    <cfRule type="containsText" dxfId="19858" priority="19823" stopIfTrue="1" operator="containsText" text="4">
      <formula>NOT(ISERROR(SEARCH("4",MS30)))</formula>
    </cfRule>
    <cfRule type="containsText" dxfId="19857" priority="19824" stopIfTrue="1" operator="containsText" text="3">
      <formula>NOT(ISERROR(SEARCH("3",MS30)))</formula>
    </cfRule>
    <cfRule type="containsText" dxfId="19856" priority="19825" stopIfTrue="1" operator="containsText" text="0">
      <formula>NOT(ISERROR(SEARCH("0",MS30)))</formula>
    </cfRule>
  </conditionalFormatting>
  <conditionalFormatting sqref="MS30">
    <cfRule type="containsText" dxfId="19855" priority="19816" stopIfTrue="1" operator="containsText" text="1">
      <formula>NOT(ISERROR(SEARCH("1",MS30)))</formula>
    </cfRule>
    <cfRule type="containsText" dxfId="19854" priority="19817" stopIfTrue="1" operator="containsText" text="2">
      <formula>NOT(ISERROR(SEARCH("2",MS30)))</formula>
    </cfRule>
    <cfRule type="containsText" dxfId="19853" priority="19818" stopIfTrue="1" operator="containsText" text="4">
      <formula>NOT(ISERROR(SEARCH("4",MS30)))</formula>
    </cfRule>
    <cfRule type="containsText" dxfId="19852" priority="19819" stopIfTrue="1" operator="containsText" text="3">
      <formula>NOT(ISERROR(SEARCH("3",MS30)))</formula>
    </cfRule>
    <cfRule type="containsText" dxfId="19851" priority="19820" stopIfTrue="1" operator="containsText" text="0">
      <formula>NOT(ISERROR(SEARCH("0",MS30)))</formula>
    </cfRule>
  </conditionalFormatting>
  <conditionalFormatting sqref="DC12">
    <cfRule type="containsText" dxfId="19850" priority="19811" stopIfTrue="1" operator="containsText" text="1">
      <formula>NOT(ISERROR(SEARCH("1",DC12)))</formula>
    </cfRule>
    <cfRule type="containsText" dxfId="19849" priority="19812" stopIfTrue="1" operator="containsText" text="2">
      <formula>NOT(ISERROR(SEARCH("2",DC12)))</formula>
    </cfRule>
    <cfRule type="containsText" dxfId="19848" priority="19813" stopIfTrue="1" operator="containsText" text="4">
      <formula>NOT(ISERROR(SEARCH("4",DC12)))</formula>
    </cfRule>
    <cfRule type="containsText" dxfId="19847" priority="19814" stopIfTrue="1" operator="containsText" text="3">
      <formula>NOT(ISERROR(SEARCH("3",DC12)))</formula>
    </cfRule>
    <cfRule type="containsText" dxfId="19846" priority="19815" stopIfTrue="1" operator="containsText" text="0">
      <formula>NOT(ISERROR(SEARCH("0",DC12)))</formula>
    </cfRule>
  </conditionalFormatting>
  <conditionalFormatting sqref="DC14">
    <cfRule type="containsText" dxfId="19845" priority="19806" stopIfTrue="1" operator="containsText" text="1">
      <formula>NOT(ISERROR(SEARCH("1",DC14)))</formula>
    </cfRule>
    <cfRule type="containsText" dxfId="19844" priority="19807" stopIfTrue="1" operator="containsText" text="2">
      <formula>NOT(ISERROR(SEARCH("2",DC14)))</formula>
    </cfRule>
    <cfRule type="containsText" dxfId="19843" priority="19808" stopIfTrue="1" operator="containsText" text="4">
      <formula>NOT(ISERROR(SEARCH("4",DC14)))</formula>
    </cfRule>
    <cfRule type="containsText" dxfId="19842" priority="19809" stopIfTrue="1" operator="containsText" text="3">
      <formula>NOT(ISERROR(SEARCH("3",DC14)))</formula>
    </cfRule>
    <cfRule type="containsText" dxfId="19841" priority="19810" stopIfTrue="1" operator="containsText" text="0">
      <formula>NOT(ISERROR(SEARCH("0",DC14)))</formula>
    </cfRule>
  </conditionalFormatting>
  <conditionalFormatting sqref="DQ16">
    <cfRule type="containsText" dxfId="19840" priority="19801" stopIfTrue="1" operator="containsText" text="1">
      <formula>NOT(ISERROR(SEARCH("1",DQ16)))</formula>
    </cfRule>
    <cfRule type="containsText" dxfId="19839" priority="19802" stopIfTrue="1" operator="containsText" text="2">
      <formula>NOT(ISERROR(SEARCH("2",DQ16)))</formula>
    </cfRule>
    <cfRule type="containsText" dxfId="19838" priority="19803" stopIfTrue="1" operator="containsText" text="4">
      <formula>NOT(ISERROR(SEARCH("4",DQ16)))</formula>
    </cfRule>
    <cfRule type="containsText" dxfId="19837" priority="19804" stopIfTrue="1" operator="containsText" text="3">
      <formula>NOT(ISERROR(SEARCH("3",DQ16)))</formula>
    </cfRule>
    <cfRule type="containsText" dxfId="19836" priority="19805" stopIfTrue="1" operator="containsText" text="0">
      <formula>NOT(ISERROR(SEARCH("0",DQ16)))</formula>
    </cfRule>
  </conditionalFormatting>
  <conditionalFormatting sqref="IT14">
    <cfRule type="containsText" dxfId="19835" priority="19796" stopIfTrue="1" operator="containsText" text="1">
      <formula>NOT(ISERROR(SEARCH("1",IT14)))</formula>
    </cfRule>
    <cfRule type="containsText" dxfId="19834" priority="19797" stopIfTrue="1" operator="containsText" text="2">
      <formula>NOT(ISERROR(SEARCH("2",IT14)))</formula>
    </cfRule>
    <cfRule type="containsText" dxfId="19833" priority="19798" stopIfTrue="1" operator="containsText" text="4">
      <formula>NOT(ISERROR(SEARCH("4",IT14)))</formula>
    </cfRule>
    <cfRule type="containsText" dxfId="19832" priority="19799" stopIfTrue="1" operator="containsText" text="3">
      <formula>NOT(ISERROR(SEARCH("3",IT14)))</formula>
    </cfRule>
    <cfRule type="containsText" dxfId="19831" priority="19800" stopIfTrue="1" operator="containsText" text="0">
      <formula>NOT(ISERROR(SEARCH("0",IT14)))</formula>
    </cfRule>
  </conditionalFormatting>
  <conditionalFormatting sqref="IT14">
    <cfRule type="containsText" dxfId="19830" priority="19791" stopIfTrue="1" operator="containsText" text="1">
      <formula>NOT(ISERROR(SEARCH("1",IT14)))</formula>
    </cfRule>
    <cfRule type="containsText" dxfId="19829" priority="19792" stopIfTrue="1" operator="containsText" text="2">
      <formula>NOT(ISERROR(SEARCH("2",IT14)))</formula>
    </cfRule>
    <cfRule type="containsText" dxfId="19828" priority="19793" stopIfTrue="1" operator="containsText" text="4">
      <formula>NOT(ISERROR(SEARCH("4",IT14)))</formula>
    </cfRule>
    <cfRule type="containsText" dxfId="19827" priority="19794" stopIfTrue="1" operator="containsText" text="3">
      <formula>NOT(ISERROR(SEARCH("3",IT14)))</formula>
    </cfRule>
    <cfRule type="containsText" dxfId="19826" priority="19795" stopIfTrue="1" operator="containsText" text="0">
      <formula>NOT(ISERROR(SEARCH("0",IT14)))</formula>
    </cfRule>
  </conditionalFormatting>
  <conditionalFormatting sqref="IS14">
    <cfRule type="containsText" dxfId="19825" priority="19786" stopIfTrue="1" operator="containsText" text="1">
      <formula>NOT(ISERROR(SEARCH("1",IS14)))</formula>
    </cfRule>
    <cfRule type="containsText" dxfId="19824" priority="19787" stopIfTrue="1" operator="containsText" text="2">
      <formula>NOT(ISERROR(SEARCH("2",IS14)))</formula>
    </cfRule>
    <cfRule type="containsText" dxfId="19823" priority="19788" stopIfTrue="1" operator="containsText" text="4">
      <formula>NOT(ISERROR(SEARCH("4",IS14)))</formula>
    </cfRule>
    <cfRule type="containsText" dxfId="19822" priority="19789" stopIfTrue="1" operator="containsText" text="3">
      <formula>NOT(ISERROR(SEARCH("3",IS14)))</formula>
    </cfRule>
    <cfRule type="containsText" dxfId="19821" priority="19790" stopIfTrue="1" operator="containsText" text="0">
      <formula>NOT(ISERROR(SEARCH("0",IS14)))</formula>
    </cfRule>
  </conditionalFormatting>
  <conditionalFormatting sqref="IS14">
    <cfRule type="containsText" dxfId="19820" priority="19781" stopIfTrue="1" operator="containsText" text="1">
      <formula>NOT(ISERROR(SEARCH("1",IS14)))</formula>
    </cfRule>
    <cfRule type="containsText" dxfId="19819" priority="19782" stopIfTrue="1" operator="containsText" text="2">
      <formula>NOT(ISERROR(SEARCH("2",IS14)))</formula>
    </cfRule>
    <cfRule type="containsText" dxfId="19818" priority="19783" stopIfTrue="1" operator="containsText" text="4">
      <formula>NOT(ISERROR(SEARCH("4",IS14)))</formula>
    </cfRule>
    <cfRule type="containsText" dxfId="19817" priority="19784" stopIfTrue="1" operator="containsText" text="3">
      <formula>NOT(ISERROR(SEARCH("3",IS14)))</formula>
    </cfRule>
    <cfRule type="containsText" dxfId="19816" priority="19785" stopIfTrue="1" operator="containsText" text="0">
      <formula>NOT(ISERROR(SEARCH("0",IS14)))</formula>
    </cfRule>
  </conditionalFormatting>
  <conditionalFormatting sqref="IR14">
    <cfRule type="containsText" dxfId="19815" priority="19776" stopIfTrue="1" operator="containsText" text="1">
      <formula>NOT(ISERROR(SEARCH("1",IR14)))</formula>
    </cfRule>
    <cfRule type="containsText" dxfId="19814" priority="19777" stopIfTrue="1" operator="containsText" text="2">
      <formula>NOT(ISERROR(SEARCH("2",IR14)))</formula>
    </cfRule>
    <cfRule type="containsText" dxfId="19813" priority="19778" stopIfTrue="1" operator="containsText" text="4">
      <formula>NOT(ISERROR(SEARCH("4",IR14)))</formula>
    </cfRule>
    <cfRule type="containsText" dxfId="19812" priority="19779" stopIfTrue="1" operator="containsText" text="3">
      <formula>NOT(ISERROR(SEARCH("3",IR14)))</formula>
    </cfRule>
    <cfRule type="containsText" dxfId="19811" priority="19780" stopIfTrue="1" operator="containsText" text="0">
      <formula>NOT(ISERROR(SEARCH("0",IR14)))</formula>
    </cfRule>
  </conditionalFormatting>
  <conditionalFormatting sqref="KN16">
    <cfRule type="containsText" dxfId="19810" priority="19771" stopIfTrue="1" operator="containsText" text="1">
      <formula>NOT(ISERROR(SEARCH("1",KN16)))</formula>
    </cfRule>
    <cfRule type="containsText" dxfId="19809" priority="19772" stopIfTrue="1" operator="containsText" text="2">
      <formula>NOT(ISERROR(SEARCH("2",KN16)))</formula>
    </cfRule>
    <cfRule type="containsText" dxfId="19808" priority="19773" stopIfTrue="1" operator="containsText" text="4">
      <formula>NOT(ISERROR(SEARCH("4",KN16)))</formula>
    </cfRule>
    <cfRule type="containsText" dxfId="19807" priority="19774" stopIfTrue="1" operator="containsText" text="3">
      <formula>NOT(ISERROR(SEARCH("3",KN16)))</formula>
    </cfRule>
    <cfRule type="containsText" dxfId="19806" priority="19775" stopIfTrue="1" operator="containsText" text="0">
      <formula>NOT(ISERROR(SEARCH("0",KN16)))</formula>
    </cfRule>
  </conditionalFormatting>
  <conditionalFormatting sqref="KN16">
    <cfRule type="containsText" dxfId="19805" priority="19766" stopIfTrue="1" operator="containsText" text="1">
      <formula>NOT(ISERROR(SEARCH("1",KN16)))</formula>
    </cfRule>
    <cfRule type="containsText" dxfId="19804" priority="19767" stopIfTrue="1" operator="containsText" text="2">
      <formula>NOT(ISERROR(SEARCH("2",KN16)))</formula>
    </cfRule>
    <cfRule type="containsText" dxfId="19803" priority="19768" stopIfTrue="1" operator="containsText" text="4">
      <formula>NOT(ISERROR(SEARCH("4",KN16)))</formula>
    </cfRule>
    <cfRule type="containsText" dxfId="19802" priority="19769" stopIfTrue="1" operator="containsText" text="3">
      <formula>NOT(ISERROR(SEARCH("3",KN16)))</formula>
    </cfRule>
    <cfRule type="containsText" dxfId="19801" priority="19770" stopIfTrue="1" operator="containsText" text="0">
      <formula>NOT(ISERROR(SEARCH("0",KN16)))</formula>
    </cfRule>
  </conditionalFormatting>
  <conditionalFormatting sqref="KM16">
    <cfRule type="containsText" dxfId="19800" priority="19761" stopIfTrue="1" operator="containsText" text="1">
      <formula>NOT(ISERROR(SEARCH("1",KM16)))</formula>
    </cfRule>
    <cfRule type="containsText" dxfId="19799" priority="19762" stopIfTrue="1" operator="containsText" text="2">
      <formula>NOT(ISERROR(SEARCH("2",KM16)))</formula>
    </cfRule>
    <cfRule type="containsText" dxfId="19798" priority="19763" stopIfTrue="1" operator="containsText" text="4">
      <formula>NOT(ISERROR(SEARCH("4",KM16)))</formula>
    </cfRule>
    <cfRule type="containsText" dxfId="19797" priority="19764" stopIfTrue="1" operator="containsText" text="3">
      <formula>NOT(ISERROR(SEARCH("3",KM16)))</formula>
    </cfRule>
    <cfRule type="containsText" dxfId="19796" priority="19765" stopIfTrue="1" operator="containsText" text="0">
      <formula>NOT(ISERROR(SEARCH("0",KM16)))</formula>
    </cfRule>
  </conditionalFormatting>
  <conditionalFormatting sqref="KM16">
    <cfRule type="containsText" dxfId="19795" priority="19756" stopIfTrue="1" operator="containsText" text="1">
      <formula>NOT(ISERROR(SEARCH("1",KM16)))</formula>
    </cfRule>
    <cfRule type="containsText" dxfId="19794" priority="19757" stopIfTrue="1" operator="containsText" text="2">
      <formula>NOT(ISERROR(SEARCH("2",KM16)))</formula>
    </cfRule>
    <cfRule type="containsText" dxfId="19793" priority="19758" stopIfTrue="1" operator="containsText" text="4">
      <formula>NOT(ISERROR(SEARCH("4",KM16)))</formula>
    </cfRule>
    <cfRule type="containsText" dxfId="19792" priority="19759" stopIfTrue="1" operator="containsText" text="3">
      <formula>NOT(ISERROR(SEARCH("3",KM16)))</formula>
    </cfRule>
    <cfRule type="containsText" dxfId="19791" priority="19760" stopIfTrue="1" operator="containsText" text="0">
      <formula>NOT(ISERROR(SEARCH("0",KM16)))</formula>
    </cfRule>
  </conditionalFormatting>
  <conditionalFormatting sqref="KR16">
    <cfRule type="containsText" dxfId="19790" priority="19751" stopIfTrue="1" operator="containsText" text="1">
      <formula>NOT(ISERROR(SEARCH("1",KR16)))</formula>
    </cfRule>
    <cfRule type="containsText" dxfId="19789" priority="19752" stopIfTrue="1" operator="containsText" text="2">
      <formula>NOT(ISERROR(SEARCH("2",KR16)))</formula>
    </cfRule>
    <cfRule type="containsText" dxfId="19788" priority="19753" stopIfTrue="1" operator="containsText" text="4">
      <formula>NOT(ISERROR(SEARCH("4",KR16)))</formula>
    </cfRule>
    <cfRule type="containsText" dxfId="19787" priority="19754" stopIfTrue="1" operator="containsText" text="3">
      <formula>NOT(ISERROR(SEARCH("3",KR16)))</formula>
    </cfRule>
    <cfRule type="containsText" dxfId="19786" priority="19755" stopIfTrue="1" operator="containsText" text="0">
      <formula>NOT(ISERROR(SEARCH("0",KR16)))</formula>
    </cfRule>
  </conditionalFormatting>
  <conditionalFormatting sqref="KQ16">
    <cfRule type="containsText" dxfId="19785" priority="19746" stopIfTrue="1" operator="containsText" text="1">
      <formula>NOT(ISERROR(SEARCH("1",KQ16)))</formula>
    </cfRule>
    <cfRule type="containsText" dxfId="19784" priority="19747" stopIfTrue="1" operator="containsText" text="2">
      <formula>NOT(ISERROR(SEARCH("2",KQ16)))</formula>
    </cfRule>
    <cfRule type="containsText" dxfId="19783" priority="19748" stopIfTrue="1" operator="containsText" text="4">
      <formula>NOT(ISERROR(SEARCH("4",KQ16)))</formula>
    </cfRule>
    <cfRule type="containsText" dxfId="19782" priority="19749" stopIfTrue="1" operator="containsText" text="3">
      <formula>NOT(ISERROR(SEARCH("3",KQ16)))</formula>
    </cfRule>
    <cfRule type="containsText" dxfId="19781" priority="19750" stopIfTrue="1" operator="containsText" text="0">
      <formula>NOT(ISERROR(SEARCH("0",KQ16)))</formula>
    </cfRule>
  </conditionalFormatting>
  <conditionalFormatting sqref="JE18">
    <cfRule type="containsText" dxfId="19780" priority="19741" stopIfTrue="1" operator="containsText" text="1">
      <formula>NOT(ISERROR(SEARCH("1",JE18)))</formula>
    </cfRule>
    <cfRule type="containsText" dxfId="19779" priority="19742" stopIfTrue="1" operator="containsText" text="2">
      <formula>NOT(ISERROR(SEARCH("2",JE18)))</formula>
    </cfRule>
    <cfRule type="containsText" dxfId="19778" priority="19743" stopIfTrue="1" operator="containsText" text="4">
      <formula>NOT(ISERROR(SEARCH("4",JE18)))</formula>
    </cfRule>
    <cfRule type="containsText" dxfId="19777" priority="19744" stopIfTrue="1" operator="containsText" text="3">
      <formula>NOT(ISERROR(SEARCH("3",JE18)))</formula>
    </cfRule>
    <cfRule type="containsText" dxfId="19776" priority="19745" stopIfTrue="1" operator="containsText" text="0">
      <formula>NOT(ISERROR(SEARCH("0",JE18)))</formula>
    </cfRule>
  </conditionalFormatting>
  <conditionalFormatting sqref="JE18">
    <cfRule type="containsText" dxfId="19775" priority="19736" stopIfTrue="1" operator="containsText" text="1">
      <formula>NOT(ISERROR(SEARCH("1",JE18)))</formula>
    </cfRule>
    <cfRule type="containsText" dxfId="19774" priority="19737" stopIfTrue="1" operator="containsText" text="2">
      <formula>NOT(ISERROR(SEARCH("2",JE18)))</formula>
    </cfRule>
    <cfRule type="containsText" dxfId="19773" priority="19738" stopIfTrue="1" operator="containsText" text="4">
      <formula>NOT(ISERROR(SEARCH("4",JE18)))</formula>
    </cfRule>
    <cfRule type="containsText" dxfId="19772" priority="19739" stopIfTrue="1" operator="containsText" text="3">
      <formula>NOT(ISERROR(SEARCH("3",JE18)))</formula>
    </cfRule>
    <cfRule type="containsText" dxfId="19771" priority="19740" stopIfTrue="1" operator="containsText" text="0">
      <formula>NOT(ISERROR(SEARCH("0",JE18)))</formula>
    </cfRule>
  </conditionalFormatting>
  <conditionalFormatting sqref="JD18">
    <cfRule type="containsText" dxfId="19770" priority="19731" stopIfTrue="1" operator="containsText" text="1">
      <formula>NOT(ISERROR(SEARCH("1",JD18)))</formula>
    </cfRule>
    <cfRule type="containsText" dxfId="19769" priority="19732" stopIfTrue="1" operator="containsText" text="2">
      <formula>NOT(ISERROR(SEARCH("2",JD18)))</formula>
    </cfRule>
    <cfRule type="containsText" dxfId="19768" priority="19733" stopIfTrue="1" operator="containsText" text="4">
      <formula>NOT(ISERROR(SEARCH("4",JD18)))</formula>
    </cfRule>
    <cfRule type="containsText" dxfId="19767" priority="19734" stopIfTrue="1" operator="containsText" text="3">
      <formula>NOT(ISERROR(SEARCH("3",JD18)))</formula>
    </cfRule>
    <cfRule type="containsText" dxfId="19766" priority="19735" stopIfTrue="1" operator="containsText" text="0">
      <formula>NOT(ISERROR(SEARCH("0",JD18)))</formula>
    </cfRule>
  </conditionalFormatting>
  <conditionalFormatting sqref="JD18">
    <cfRule type="containsText" dxfId="19765" priority="19726" stopIfTrue="1" operator="containsText" text="1">
      <formula>NOT(ISERROR(SEARCH("1",JD18)))</formula>
    </cfRule>
    <cfRule type="containsText" dxfId="19764" priority="19727" stopIfTrue="1" operator="containsText" text="2">
      <formula>NOT(ISERROR(SEARCH("2",JD18)))</formula>
    </cfRule>
    <cfRule type="containsText" dxfId="19763" priority="19728" stopIfTrue="1" operator="containsText" text="4">
      <formula>NOT(ISERROR(SEARCH("4",JD18)))</formula>
    </cfRule>
    <cfRule type="containsText" dxfId="19762" priority="19729" stopIfTrue="1" operator="containsText" text="3">
      <formula>NOT(ISERROR(SEARCH("3",JD18)))</formula>
    </cfRule>
    <cfRule type="containsText" dxfId="19761" priority="19730" stopIfTrue="1" operator="containsText" text="0">
      <formula>NOT(ISERROR(SEARCH("0",JD18)))</formula>
    </cfRule>
  </conditionalFormatting>
  <conditionalFormatting sqref="JD18">
    <cfRule type="containsText" dxfId="19760" priority="19721" stopIfTrue="1" operator="containsText" text="1">
      <formula>NOT(ISERROR(SEARCH("1",JD18)))</formula>
    </cfRule>
    <cfRule type="containsText" dxfId="19759" priority="19722" stopIfTrue="1" operator="containsText" text="2">
      <formula>NOT(ISERROR(SEARCH("2",JD18)))</formula>
    </cfRule>
    <cfRule type="containsText" dxfId="19758" priority="19723" stopIfTrue="1" operator="containsText" text="4">
      <formula>NOT(ISERROR(SEARCH("4",JD18)))</formula>
    </cfRule>
    <cfRule type="containsText" dxfId="19757" priority="19724" stopIfTrue="1" operator="containsText" text="3">
      <formula>NOT(ISERROR(SEARCH("3",JD18)))</formula>
    </cfRule>
    <cfRule type="containsText" dxfId="19756" priority="19725" stopIfTrue="1" operator="containsText" text="0">
      <formula>NOT(ISERROR(SEARCH("0",JD18)))</formula>
    </cfRule>
  </conditionalFormatting>
  <conditionalFormatting sqref="JD18">
    <cfRule type="containsText" dxfId="19755" priority="19716" stopIfTrue="1" operator="containsText" text="1">
      <formula>NOT(ISERROR(SEARCH("1",JD18)))</formula>
    </cfRule>
    <cfRule type="containsText" dxfId="19754" priority="19717" stopIfTrue="1" operator="containsText" text="2">
      <formula>NOT(ISERROR(SEARCH("2",JD18)))</formula>
    </cfRule>
    <cfRule type="containsText" dxfId="19753" priority="19718" stopIfTrue="1" operator="containsText" text="4">
      <formula>NOT(ISERROR(SEARCH("4",JD18)))</formula>
    </cfRule>
    <cfRule type="containsText" dxfId="19752" priority="19719" stopIfTrue="1" operator="containsText" text="3">
      <formula>NOT(ISERROR(SEARCH("3",JD18)))</formula>
    </cfRule>
    <cfRule type="containsText" dxfId="19751" priority="19720" stopIfTrue="1" operator="containsText" text="0">
      <formula>NOT(ISERROR(SEARCH("0",JD18)))</formula>
    </cfRule>
  </conditionalFormatting>
  <conditionalFormatting sqref="JK18">
    <cfRule type="containsText" dxfId="19750" priority="19711" stopIfTrue="1" operator="containsText" text="1">
      <formula>NOT(ISERROR(SEARCH("1",JK18)))</formula>
    </cfRule>
    <cfRule type="containsText" dxfId="19749" priority="19712" stopIfTrue="1" operator="containsText" text="2">
      <formula>NOT(ISERROR(SEARCH("2",JK18)))</formula>
    </cfRule>
    <cfRule type="containsText" dxfId="19748" priority="19713" stopIfTrue="1" operator="containsText" text="4">
      <formula>NOT(ISERROR(SEARCH("4",JK18)))</formula>
    </cfRule>
    <cfRule type="containsText" dxfId="19747" priority="19714" stopIfTrue="1" operator="containsText" text="3">
      <formula>NOT(ISERROR(SEARCH("3",JK18)))</formula>
    </cfRule>
    <cfRule type="containsText" dxfId="19746" priority="19715" stopIfTrue="1" operator="containsText" text="0">
      <formula>NOT(ISERROR(SEARCH("0",JK18)))</formula>
    </cfRule>
  </conditionalFormatting>
  <conditionalFormatting sqref="JI18">
    <cfRule type="containsText" dxfId="19745" priority="19706" stopIfTrue="1" operator="containsText" text="1">
      <formula>NOT(ISERROR(SEARCH("1",JI18)))</formula>
    </cfRule>
    <cfRule type="containsText" dxfId="19744" priority="19707" stopIfTrue="1" operator="containsText" text="2">
      <formula>NOT(ISERROR(SEARCH("2",JI18)))</formula>
    </cfRule>
    <cfRule type="containsText" dxfId="19743" priority="19708" stopIfTrue="1" operator="containsText" text="4">
      <formula>NOT(ISERROR(SEARCH("4",JI18)))</formula>
    </cfRule>
    <cfRule type="containsText" dxfId="19742" priority="19709" stopIfTrue="1" operator="containsText" text="3">
      <formula>NOT(ISERROR(SEARCH("3",JI18)))</formula>
    </cfRule>
    <cfRule type="containsText" dxfId="19741" priority="19710" stopIfTrue="1" operator="containsText" text="0">
      <formula>NOT(ISERROR(SEARCH("0",JI18)))</formula>
    </cfRule>
  </conditionalFormatting>
  <conditionalFormatting sqref="JI18">
    <cfRule type="containsText" dxfId="19740" priority="19701" stopIfTrue="1" operator="containsText" text="1">
      <formula>NOT(ISERROR(SEARCH("1",JI18)))</formula>
    </cfRule>
    <cfRule type="containsText" dxfId="19739" priority="19702" stopIfTrue="1" operator="containsText" text="2">
      <formula>NOT(ISERROR(SEARCH("2",JI18)))</formula>
    </cfRule>
    <cfRule type="containsText" dxfId="19738" priority="19703" stopIfTrue="1" operator="containsText" text="4">
      <formula>NOT(ISERROR(SEARCH("4",JI18)))</formula>
    </cfRule>
    <cfRule type="containsText" dxfId="19737" priority="19704" stopIfTrue="1" operator="containsText" text="3">
      <formula>NOT(ISERROR(SEARCH("3",JI18)))</formula>
    </cfRule>
    <cfRule type="containsText" dxfId="19736" priority="19705" stopIfTrue="1" operator="containsText" text="0">
      <formula>NOT(ISERROR(SEARCH("0",JI18)))</formula>
    </cfRule>
  </conditionalFormatting>
  <conditionalFormatting sqref="JI18">
    <cfRule type="containsText" dxfId="19735" priority="19696" stopIfTrue="1" operator="containsText" text="1">
      <formula>NOT(ISERROR(SEARCH("1",JI18)))</formula>
    </cfRule>
    <cfRule type="containsText" dxfId="19734" priority="19697" stopIfTrue="1" operator="containsText" text="2">
      <formula>NOT(ISERROR(SEARCH("2",JI18)))</formula>
    </cfRule>
    <cfRule type="containsText" dxfId="19733" priority="19698" stopIfTrue="1" operator="containsText" text="4">
      <formula>NOT(ISERROR(SEARCH("4",JI18)))</formula>
    </cfRule>
    <cfRule type="containsText" dxfId="19732" priority="19699" stopIfTrue="1" operator="containsText" text="3">
      <formula>NOT(ISERROR(SEARCH("3",JI18)))</formula>
    </cfRule>
    <cfRule type="containsText" dxfId="19731" priority="19700" stopIfTrue="1" operator="containsText" text="0">
      <formula>NOT(ISERROR(SEARCH("0",JI18)))</formula>
    </cfRule>
  </conditionalFormatting>
  <conditionalFormatting sqref="JI18">
    <cfRule type="containsText" dxfId="19730" priority="19691" stopIfTrue="1" operator="containsText" text="1">
      <formula>NOT(ISERROR(SEARCH("1",JI18)))</formula>
    </cfRule>
    <cfRule type="containsText" dxfId="19729" priority="19692" stopIfTrue="1" operator="containsText" text="2">
      <formula>NOT(ISERROR(SEARCH("2",JI18)))</formula>
    </cfRule>
    <cfRule type="containsText" dxfId="19728" priority="19693" stopIfTrue="1" operator="containsText" text="4">
      <formula>NOT(ISERROR(SEARCH("4",JI18)))</formula>
    </cfRule>
    <cfRule type="containsText" dxfId="19727" priority="19694" stopIfTrue="1" operator="containsText" text="3">
      <formula>NOT(ISERROR(SEARCH("3",JI18)))</formula>
    </cfRule>
    <cfRule type="containsText" dxfId="19726" priority="19695" stopIfTrue="1" operator="containsText" text="0">
      <formula>NOT(ISERROR(SEARCH("0",JI18)))</formula>
    </cfRule>
  </conditionalFormatting>
  <conditionalFormatting sqref="JJ18">
    <cfRule type="containsText" dxfId="19725" priority="19686" stopIfTrue="1" operator="containsText" text="1">
      <formula>NOT(ISERROR(SEARCH("1",JJ18)))</formula>
    </cfRule>
    <cfRule type="containsText" dxfId="19724" priority="19687" stopIfTrue="1" operator="containsText" text="2">
      <formula>NOT(ISERROR(SEARCH("2",JJ18)))</formula>
    </cfRule>
    <cfRule type="containsText" dxfId="19723" priority="19688" stopIfTrue="1" operator="containsText" text="4">
      <formula>NOT(ISERROR(SEARCH("4",JJ18)))</formula>
    </cfRule>
    <cfRule type="containsText" dxfId="19722" priority="19689" stopIfTrue="1" operator="containsText" text="3">
      <formula>NOT(ISERROR(SEARCH("3",JJ18)))</formula>
    </cfRule>
    <cfRule type="containsText" dxfId="19721" priority="19690" stopIfTrue="1" operator="containsText" text="0">
      <formula>NOT(ISERROR(SEARCH("0",JJ18)))</formula>
    </cfRule>
  </conditionalFormatting>
  <conditionalFormatting sqref="JJ18">
    <cfRule type="containsText" dxfId="19720" priority="19681" stopIfTrue="1" operator="containsText" text="1">
      <formula>NOT(ISERROR(SEARCH("1",JJ18)))</formula>
    </cfRule>
    <cfRule type="containsText" dxfId="19719" priority="19682" stopIfTrue="1" operator="containsText" text="2">
      <formula>NOT(ISERROR(SEARCH("2",JJ18)))</formula>
    </cfRule>
    <cfRule type="containsText" dxfId="19718" priority="19683" stopIfTrue="1" operator="containsText" text="4">
      <formula>NOT(ISERROR(SEARCH("4",JJ18)))</formula>
    </cfRule>
    <cfRule type="containsText" dxfId="19717" priority="19684" stopIfTrue="1" operator="containsText" text="3">
      <formula>NOT(ISERROR(SEARCH("3",JJ18)))</formula>
    </cfRule>
    <cfRule type="containsText" dxfId="19716" priority="19685" stopIfTrue="1" operator="containsText" text="0">
      <formula>NOT(ISERROR(SEARCH("0",JJ18)))</formula>
    </cfRule>
  </conditionalFormatting>
  <conditionalFormatting sqref="JJ18">
    <cfRule type="containsText" dxfId="19715" priority="19676" stopIfTrue="1" operator="containsText" text="1">
      <formula>NOT(ISERROR(SEARCH("1",JJ18)))</formula>
    </cfRule>
    <cfRule type="containsText" dxfId="19714" priority="19677" stopIfTrue="1" operator="containsText" text="2">
      <formula>NOT(ISERROR(SEARCH("2",JJ18)))</formula>
    </cfRule>
    <cfRule type="containsText" dxfId="19713" priority="19678" stopIfTrue="1" operator="containsText" text="4">
      <formula>NOT(ISERROR(SEARCH("4",JJ18)))</formula>
    </cfRule>
    <cfRule type="containsText" dxfId="19712" priority="19679" stopIfTrue="1" operator="containsText" text="3">
      <formula>NOT(ISERROR(SEARCH("3",JJ18)))</formula>
    </cfRule>
    <cfRule type="containsText" dxfId="19711" priority="19680" stopIfTrue="1" operator="containsText" text="0">
      <formula>NOT(ISERROR(SEARCH("0",JJ18)))</formula>
    </cfRule>
  </conditionalFormatting>
  <conditionalFormatting sqref="JJ18">
    <cfRule type="containsText" dxfId="19710" priority="19671" stopIfTrue="1" operator="containsText" text="1">
      <formula>NOT(ISERROR(SEARCH("1",JJ18)))</formula>
    </cfRule>
    <cfRule type="containsText" dxfId="19709" priority="19672" stopIfTrue="1" operator="containsText" text="2">
      <formula>NOT(ISERROR(SEARCH("2",JJ18)))</formula>
    </cfRule>
    <cfRule type="containsText" dxfId="19708" priority="19673" stopIfTrue="1" operator="containsText" text="4">
      <formula>NOT(ISERROR(SEARCH("4",JJ18)))</formula>
    </cfRule>
    <cfRule type="containsText" dxfId="19707" priority="19674" stopIfTrue="1" operator="containsText" text="3">
      <formula>NOT(ISERROR(SEARCH("3",JJ18)))</formula>
    </cfRule>
    <cfRule type="containsText" dxfId="19706" priority="19675" stopIfTrue="1" operator="containsText" text="0">
      <formula>NOT(ISERROR(SEARCH("0",JJ18)))</formula>
    </cfRule>
  </conditionalFormatting>
  <conditionalFormatting sqref="JI18">
    <cfRule type="containsText" dxfId="19705" priority="19666" stopIfTrue="1" operator="containsText" text="1">
      <formula>NOT(ISERROR(SEARCH("1",JI18)))</formula>
    </cfRule>
    <cfRule type="containsText" dxfId="19704" priority="19667" stopIfTrue="1" operator="containsText" text="2">
      <formula>NOT(ISERROR(SEARCH("2",JI18)))</formula>
    </cfRule>
    <cfRule type="containsText" dxfId="19703" priority="19668" stopIfTrue="1" operator="containsText" text="4">
      <formula>NOT(ISERROR(SEARCH("4",JI18)))</formula>
    </cfRule>
    <cfRule type="containsText" dxfId="19702" priority="19669" stopIfTrue="1" operator="containsText" text="3">
      <formula>NOT(ISERROR(SEARCH("3",JI18)))</formula>
    </cfRule>
    <cfRule type="containsText" dxfId="19701" priority="19670" stopIfTrue="1" operator="containsText" text="0">
      <formula>NOT(ISERROR(SEARCH("0",JI18)))</formula>
    </cfRule>
  </conditionalFormatting>
  <conditionalFormatting sqref="JI18">
    <cfRule type="containsText" dxfId="19700" priority="19661" stopIfTrue="1" operator="containsText" text="1">
      <formula>NOT(ISERROR(SEARCH("1",JI18)))</formula>
    </cfRule>
    <cfRule type="containsText" dxfId="19699" priority="19662" stopIfTrue="1" operator="containsText" text="2">
      <formula>NOT(ISERROR(SEARCH("2",JI18)))</formula>
    </cfRule>
    <cfRule type="containsText" dxfId="19698" priority="19663" stopIfTrue="1" operator="containsText" text="4">
      <formula>NOT(ISERROR(SEARCH("4",JI18)))</formula>
    </cfRule>
    <cfRule type="containsText" dxfId="19697" priority="19664" stopIfTrue="1" operator="containsText" text="3">
      <formula>NOT(ISERROR(SEARCH("3",JI18)))</formula>
    </cfRule>
    <cfRule type="containsText" dxfId="19696" priority="19665" stopIfTrue="1" operator="containsText" text="0">
      <formula>NOT(ISERROR(SEARCH("0",JI18)))</formula>
    </cfRule>
  </conditionalFormatting>
  <conditionalFormatting sqref="JI18">
    <cfRule type="containsText" dxfId="19695" priority="19656" stopIfTrue="1" operator="containsText" text="1">
      <formula>NOT(ISERROR(SEARCH("1",JI18)))</formula>
    </cfRule>
    <cfRule type="containsText" dxfId="19694" priority="19657" stopIfTrue="1" operator="containsText" text="2">
      <formula>NOT(ISERROR(SEARCH("2",JI18)))</formula>
    </cfRule>
    <cfRule type="containsText" dxfId="19693" priority="19658" stopIfTrue="1" operator="containsText" text="4">
      <formula>NOT(ISERROR(SEARCH("4",JI18)))</formula>
    </cfRule>
    <cfRule type="containsText" dxfId="19692" priority="19659" stopIfTrue="1" operator="containsText" text="3">
      <formula>NOT(ISERROR(SEARCH("3",JI18)))</formula>
    </cfRule>
    <cfRule type="containsText" dxfId="19691" priority="19660" stopIfTrue="1" operator="containsText" text="0">
      <formula>NOT(ISERROR(SEARCH("0",JI18)))</formula>
    </cfRule>
  </conditionalFormatting>
  <conditionalFormatting sqref="JI18">
    <cfRule type="containsText" dxfId="19690" priority="19651" stopIfTrue="1" operator="containsText" text="1">
      <formula>NOT(ISERROR(SEARCH("1",JI18)))</formula>
    </cfRule>
    <cfRule type="containsText" dxfId="19689" priority="19652" stopIfTrue="1" operator="containsText" text="2">
      <formula>NOT(ISERROR(SEARCH("2",JI18)))</formula>
    </cfRule>
    <cfRule type="containsText" dxfId="19688" priority="19653" stopIfTrue="1" operator="containsText" text="4">
      <formula>NOT(ISERROR(SEARCH("4",JI18)))</formula>
    </cfRule>
    <cfRule type="containsText" dxfId="19687" priority="19654" stopIfTrue="1" operator="containsText" text="3">
      <formula>NOT(ISERROR(SEARCH("3",JI18)))</formula>
    </cfRule>
    <cfRule type="containsText" dxfId="19686" priority="19655" stopIfTrue="1" operator="containsText" text="0">
      <formula>NOT(ISERROR(SEARCH("0",JI18)))</formula>
    </cfRule>
  </conditionalFormatting>
  <conditionalFormatting sqref="JJ18">
    <cfRule type="containsText" dxfId="19685" priority="19646" stopIfTrue="1" operator="containsText" text="1">
      <formula>NOT(ISERROR(SEARCH("1",JJ18)))</formula>
    </cfRule>
    <cfRule type="containsText" dxfId="19684" priority="19647" stopIfTrue="1" operator="containsText" text="2">
      <formula>NOT(ISERROR(SEARCH("2",JJ18)))</formula>
    </cfRule>
    <cfRule type="containsText" dxfId="19683" priority="19648" stopIfTrue="1" operator="containsText" text="4">
      <formula>NOT(ISERROR(SEARCH("4",JJ18)))</formula>
    </cfRule>
    <cfRule type="containsText" dxfId="19682" priority="19649" stopIfTrue="1" operator="containsText" text="3">
      <formula>NOT(ISERROR(SEARCH("3",JJ18)))</formula>
    </cfRule>
    <cfRule type="containsText" dxfId="19681" priority="19650" stopIfTrue="1" operator="containsText" text="0">
      <formula>NOT(ISERROR(SEARCH("0",JJ18)))</formula>
    </cfRule>
  </conditionalFormatting>
  <conditionalFormatting sqref="JJ18">
    <cfRule type="containsText" dxfId="19680" priority="19641" stopIfTrue="1" operator="containsText" text="1">
      <formula>NOT(ISERROR(SEARCH("1",JJ18)))</formula>
    </cfRule>
    <cfRule type="containsText" dxfId="19679" priority="19642" stopIfTrue="1" operator="containsText" text="2">
      <formula>NOT(ISERROR(SEARCH("2",JJ18)))</formula>
    </cfRule>
    <cfRule type="containsText" dxfId="19678" priority="19643" stopIfTrue="1" operator="containsText" text="4">
      <formula>NOT(ISERROR(SEARCH("4",JJ18)))</formula>
    </cfRule>
    <cfRule type="containsText" dxfId="19677" priority="19644" stopIfTrue="1" operator="containsText" text="3">
      <formula>NOT(ISERROR(SEARCH("3",JJ18)))</formula>
    </cfRule>
    <cfRule type="containsText" dxfId="19676" priority="19645" stopIfTrue="1" operator="containsText" text="0">
      <formula>NOT(ISERROR(SEARCH("0",JJ18)))</formula>
    </cfRule>
  </conditionalFormatting>
  <conditionalFormatting sqref="JR18">
    <cfRule type="containsText" dxfId="19675" priority="19636" stopIfTrue="1" operator="containsText" text="1">
      <formula>NOT(ISERROR(SEARCH("1",JR18)))</formula>
    </cfRule>
    <cfRule type="containsText" dxfId="19674" priority="19637" stopIfTrue="1" operator="containsText" text="2">
      <formula>NOT(ISERROR(SEARCH("2",JR18)))</formula>
    </cfRule>
    <cfRule type="containsText" dxfId="19673" priority="19638" stopIfTrue="1" operator="containsText" text="4">
      <formula>NOT(ISERROR(SEARCH("4",JR18)))</formula>
    </cfRule>
    <cfRule type="containsText" dxfId="19672" priority="19639" stopIfTrue="1" operator="containsText" text="3">
      <formula>NOT(ISERROR(SEARCH("3",JR18)))</formula>
    </cfRule>
    <cfRule type="containsText" dxfId="19671" priority="19640" stopIfTrue="1" operator="containsText" text="0">
      <formula>NOT(ISERROR(SEARCH("0",JR18)))</formula>
    </cfRule>
  </conditionalFormatting>
  <conditionalFormatting sqref="JY20">
    <cfRule type="containsText" dxfId="19670" priority="19631" stopIfTrue="1" operator="containsText" text="1">
      <formula>NOT(ISERROR(SEARCH("1",JY20)))</formula>
    </cfRule>
    <cfRule type="containsText" dxfId="19669" priority="19632" stopIfTrue="1" operator="containsText" text="2">
      <formula>NOT(ISERROR(SEARCH("2",JY20)))</formula>
    </cfRule>
    <cfRule type="containsText" dxfId="19668" priority="19633" stopIfTrue="1" operator="containsText" text="4">
      <formula>NOT(ISERROR(SEARCH("4",JY20)))</formula>
    </cfRule>
    <cfRule type="containsText" dxfId="19667" priority="19634" stopIfTrue="1" operator="containsText" text="3">
      <formula>NOT(ISERROR(SEARCH("3",JY20)))</formula>
    </cfRule>
    <cfRule type="containsText" dxfId="19666" priority="19635" stopIfTrue="1" operator="containsText" text="0">
      <formula>NOT(ISERROR(SEARCH("0",JY20)))</formula>
    </cfRule>
  </conditionalFormatting>
  <conditionalFormatting sqref="JY20">
    <cfRule type="containsText" dxfId="19665" priority="19626" stopIfTrue="1" operator="containsText" text="1">
      <formula>NOT(ISERROR(SEARCH("1",JY20)))</formula>
    </cfRule>
    <cfRule type="containsText" dxfId="19664" priority="19627" stopIfTrue="1" operator="containsText" text="2">
      <formula>NOT(ISERROR(SEARCH("2",JY20)))</formula>
    </cfRule>
    <cfRule type="containsText" dxfId="19663" priority="19628" stopIfTrue="1" operator="containsText" text="4">
      <formula>NOT(ISERROR(SEARCH("4",JY20)))</formula>
    </cfRule>
    <cfRule type="containsText" dxfId="19662" priority="19629" stopIfTrue="1" operator="containsText" text="3">
      <formula>NOT(ISERROR(SEARCH("3",JY20)))</formula>
    </cfRule>
    <cfRule type="containsText" dxfId="19661" priority="19630" stopIfTrue="1" operator="containsText" text="0">
      <formula>NOT(ISERROR(SEARCH("0",JY20)))</formula>
    </cfRule>
  </conditionalFormatting>
  <conditionalFormatting sqref="JX20">
    <cfRule type="containsText" dxfId="19660" priority="19621" stopIfTrue="1" operator="containsText" text="1">
      <formula>NOT(ISERROR(SEARCH("1",JX20)))</formula>
    </cfRule>
    <cfRule type="containsText" dxfId="19659" priority="19622" stopIfTrue="1" operator="containsText" text="2">
      <formula>NOT(ISERROR(SEARCH("2",JX20)))</formula>
    </cfRule>
    <cfRule type="containsText" dxfId="19658" priority="19623" stopIfTrue="1" operator="containsText" text="4">
      <formula>NOT(ISERROR(SEARCH("4",JX20)))</formula>
    </cfRule>
    <cfRule type="containsText" dxfId="19657" priority="19624" stopIfTrue="1" operator="containsText" text="3">
      <formula>NOT(ISERROR(SEARCH("3",JX20)))</formula>
    </cfRule>
    <cfRule type="containsText" dxfId="19656" priority="19625" stopIfTrue="1" operator="containsText" text="0">
      <formula>NOT(ISERROR(SEARCH("0",JX20)))</formula>
    </cfRule>
  </conditionalFormatting>
  <conditionalFormatting sqref="JX20">
    <cfRule type="containsText" dxfId="19655" priority="19616" stopIfTrue="1" operator="containsText" text="1">
      <formula>NOT(ISERROR(SEARCH("1",JX20)))</formula>
    </cfRule>
    <cfRule type="containsText" dxfId="19654" priority="19617" stopIfTrue="1" operator="containsText" text="2">
      <formula>NOT(ISERROR(SEARCH("2",JX20)))</formula>
    </cfRule>
    <cfRule type="containsText" dxfId="19653" priority="19618" stopIfTrue="1" operator="containsText" text="4">
      <formula>NOT(ISERROR(SEARCH("4",JX20)))</formula>
    </cfRule>
    <cfRule type="containsText" dxfId="19652" priority="19619" stopIfTrue="1" operator="containsText" text="3">
      <formula>NOT(ISERROR(SEARCH("3",JX20)))</formula>
    </cfRule>
    <cfRule type="containsText" dxfId="19651" priority="19620" stopIfTrue="1" operator="containsText" text="0">
      <formula>NOT(ISERROR(SEARCH("0",JX20)))</formula>
    </cfRule>
  </conditionalFormatting>
  <conditionalFormatting sqref="JX20">
    <cfRule type="containsText" dxfId="19650" priority="19611" stopIfTrue="1" operator="containsText" text="1">
      <formula>NOT(ISERROR(SEARCH("1",JX20)))</formula>
    </cfRule>
    <cfRule type="containsText" dxfId="19649" priority="19612" stopIfTrue="1" operator="containsText" text="2">
      <formula>NOT(ISERROR(SEARCH("2",JX20)))</formula>
    </cfRule>
    <cfRule type="containsText" dxfId="19648" priority="19613" stopIfTrue="1" operator="containsText" text="4">
      <formula>NOT(ISERROR(SEARCH("4",JX20)))</formula>
    </cfRule>
    <cfRule type="containsText" dxfId="19647" priority="19614" stopIfTrue="1" operator="containsText" text="3">
      <formula>NOT(ISERROR(SEARCH("3",JX20)))</formula>
    </cfRule>
    <cfRule type="containsText" dxfId="19646" priority="19615" stopIfTrue="1" operator="containsText" text="0">
      <formula>NOT(ISERROR(SEARCH("0",JX20)))</formula>
    </cfRule>
  </conditionalFormatting>
  <conditionalFormatting sqref="JX20">
    <cfRule type="containsText" dxfId="19645" priority="19606" stopIfTrue="1" operator="containsText" text="1">
      <formula>NOT(ISERROR(SEARCH("1",JX20)))</formula>
    </cfRule>
    <cfRule type="containsText" dxfId="19644" priority="19607" stopIfTrue="1" operator="containsText" text="2">
      <formula>NOT(ISERROR(SEARCH("2",JX20)))</formula>
    </cfRule>
    <cfRule type="containsText" dxfId="19643" priority="19608" stopIfTrue="1" operator="containsText" text="4">
      <formula>NOT(ISERROR(SEARCH("4",JX20)))</formula>
    </cfRule>
    <cfRule type="containsText" dxfId="19642" priority="19609" stopIfTrue="1" operator="containsText" text="3">
      <formula>NOT(ISERROR(SEARCH("3",JX20)))</formula>
    </cfRule>
    <cfRule type="containsText" dxfId="19641" priority="19610" stopIfTrue="1" operator="containsText" text="0">
      <formula>NOT(ISERROR(SEARCH("0",JX20)))</formula>
    </cfRule>
  </conditionalFormatting>
  <conditionalFormatting sqref="JZ20">
    <cfRule type="containsText" dxfId="19640" priority="19601" stopIfTrue="1" operator="containsText" text="1">
      <formula>NOT(ISERROR(SEARCH("1",JZ20)))</formula>
    </cfRule>
    <cfRule type="containsText" dxfId="19639" priority="19602" stopIfTrue="1" operator="containsText" text="2">
      <formula>NOT(ISERROR(SEARCH("2",JZ20)))</formula>
    </cfRule>
    <cfRule type="containsText" dxfId="19638" priority="19603" stopIfTrue="1" operator="containsText" text="4">
      <formula>NOT(ISERROR(SEARCH("4",JZ20)))</formula>
    </cfRule>
    <cfRule type="containsText" dxfId="19637" priority="19604" stopIfTrue="1" operator="containsText" text="3">
      <formula>NOT(ISERROR(SEARCH("3",JZ20)))</formula>
    </cfRule>
    <cfRule type="containsText" dxfId="19636" priority="19605" stopIfTrue="1" operator="containsText" text="0">
      <formula>NOT(ISERROR(SEARCH("0",JZ20)))</formula>
    </cfRule>
  </conditionalFormatting>
  <conditionalFormatting sqref="LZ20">
    <cfRule type="containsText" dxfId="19635" priority="19596" stopIfTrue="1" operator="containsText" text="1">
      <formula>NOT(ISERROR(SEARCH("1",LZ20)))</formula>
    </cfRule>
    <cfRule type="containsText" dxfId="19634" priority="19597" stopIfTrue="1" operator="containsText" text="2">
      <formula>NOT(ISERROR(SEARCH("2",LZ20)))</formula>
    </cfRule>
    <cfRule type="containsText" dxfId="19633" priority="19598" stopIfTrue="1" operator="containsText" text="4">
      <formula>NOT(ISERROR(SEARCH("4",LZ20)))</formula>
    </cfRule>
    <cfRule type="containsText" dxfId="19632" priority="19599" stopIfTrue="1" operator="containsText" text="3">
      <formula>NOT(ISERROR(SEARCH("3",LZ20)))</formula>
    </cfRule>
    <cfRule type="containsText" dxfId="19631" priority="19600" stopIfTrue="1" operator="containsText" text="0">
      <formula>NOT(ISERROR(SEARCH("0",LZ20)))</formula>
    </cfRule>
  </conditionalFormatting>
  <conditionalFormatting sqref="LZ20">
    <cfRule type="containsText" dxfId="19630" priority="19591" stopIfTrue="1" operator="containsText" text="1">
      <formula>NOT(ISERROR(SEARCH("1",LZ20)))</formula>
    </cfRule>
    <cfRule type="containsText" dxfId="19629" priority="19592" stopIfTrue="1" operator="containsText" text="2">
      <formula>NOT(ISERROR(SEARCH("2",LZ20)))</formula>
    </cfRule>
    <cfRule type="containsText" dxfId="19628" priority="19593" stopIfTrue="1" operator="containsText" text="4">
      <formula>NOT(ISERROR(SEARCH("4",LZ20)))</formula>
    </cfRule>
    <cfRule type="containsText" dxfId="19627" priority="19594" stopIfTrue="1" operator="containsText" text="3">
      <formula>NOT(ISERROR(SEARCH("3",LZ20)))</formula>
    </cfRule>
    <cfRule type="containsText" dxfId="19626" priority="19595" stopIfTrue="1" operator="containsText" text="0">
      <formula>NOT(ISERROR(SEARCH("0",LZ20)))</formula>
    </cfRule>
  </conditionalFormatting>
  <conditionalFormatting sqref="LY20">
    <cfRule type="containsText" dxfId="19625" priority="19586" stopIfTrue="1" operator="containsText" text="1">
      <formula>NOT(ISERROR(SEARCH("1",LY20)))</formula>
    </cfRule>
    <cfRule type="containsText" dxfId="19624" priority="19587" stopIfTrue="1" operator="containsText" text="2">
      <formula>NOT(ISERROR(SEARCH("2",LY20)))</formula>
    </cfRule>
    <cfRule type="containsText" dxfId="19623" priority="19588" stopIfTrue="1" operator="containsText" text="4">
      <formula>NOT(ISERROR(SEARCH("4",LY20)))</formula>
    </cfRule>
    <cfRule type="containsText" dxfId="19622" priority="19589" stopIfTrue="1" operator="containsText" text="3">
      <formula>NOT(ISERROR(SEARCH("3",LY20)))</formula>
    </cfRule>
    <cfRule type="containsText" dxfId="19621" priority="19590" stopIfTrue="1" operator="containsText" text="0">
      <formula>NOT(ISERROR(SEARCH("0",LY20)))</formula>
    </cfRule>
  </conditionalFormatting>
  <conditionalFormatting sqref="LY20">
    <cfRule type="containsText" dxfId="19620" priority="19581" stopIfTrue="1" operator="containsText" text="1">
      <formula>NOT(ISERROR(SEARCH("1",LY20)))</formula>
    </cfRule>
    <cfRule type="containsText" dxfId="19619" priority="19582" stopIfTrue="1" operator="containsText" text="2">
      <formula>NOT(ISERROR(SEARCH("2",LY20)))</formula>
    </cfRule>
    <cfRule type="containsText" dxfId="19618" priority="19583" stopIfTrue="1" operator="containsText" text="4">
      <formula>NOT(ISERROR(SEARCH("4",LY20)))</formula>
    </cfRule>
    <cfRule type="containsText" dxfId="19617" priority="19584" stopIfTrue="1" operator="containsText" text="3">
      <formula>NOT(ISERROR(SEARCH("3",LY20)))</formula>
    </cfRule>
    <cfRule type="containsText" dxfId="19616" priority="19585" stopIfTrue="1" operator="containsText" text="0">
      <formula>NOT(ISERROR(SEARCH("0",LY20)))</formula>
    </cfRule>
  </conditionalFormatting>
  <conditionalFormatting sqref="LY20">
    <cfRule type="containsText" dxfId="19615" priority="19576" stopIfTrue="1" operator="containsText" text="1">
      <formula>NOT(ISERROR(SEARCH("1",LY20)))</formula>
    </cfRule>
    <cfRule type="containsText" dxfId="19614" priority="19577" stopIfTrue="1" operator="containsText" text="2">
      <formula>NOT(ISERROR(SEARCH("2",LY20)))</formula>
    </cfRule>
    <cfRule type="containsText" dxfId="19613" priority="19578" stopIfTrue="1" operator="containsText" text="4">
      <formula>NOT(ISERROR(SEARCH("4",LY20)))</formula>
    </cfRule>
    <cfRule type="containsText" dxfId="19612" priority="19579" stopIfTrue="1" operator="containsText" text="3">
      <formula>NOT(ISERROR(SEARCH("3",LY20)))</formula>
    </cfRule>
    <cfRule type="containsText" dxfId="19611" priority="19580" stopIfTrue="1" operator="containsText" text="0">
      <formula>NOT(ISERROR(SEARCH("0",LY20)))</formula>
    </cfRule>
  </conditionalFormatting>
  <conditionalFormatting sqref="LY20">
    <cfRule type="containsText" dxfId="19610" priority="19571" stopIfTrue="1" operator="containsText" text="1">
      <formula>NOT(ISERROR(SEARCH("1",LY20)))</formula>
    </cfRule>
    <cfRule type="containsText" dxfId="19609" priority="19572" stopIfTrue="1" operator="containsText" text="2">
      <formula>NOT(ISERROR(SEARCH("2",LY20)))</formula>
    </cfRule>
    <cfRule type="containsText" dxfId="19608" priority="19573" stopIfTrue="1" operator="containsText" text="4">
      <formula>NOT(ISERROR(SEARCH("4",LY20)))</formula>
    </cfRule>
    <cfRule type="containsText" dxfId="19607" priority="19574" stopIfTrue="1" operator="containsText" text="3">
      <formula>NOT(ISERROR(SEARCH("3",LY20)))</formula>
    </cfRule>
    <cfRule type="containsText" dxfId="19606" priority="19575" stopIfTrue="1" operator="containsText" text="0">
      <formula>NOT(ISERROR(SEARCH("0",LY20)))</formula>
    </cfRule>
  </conditionalFormatting>
  <conditionalFormatting sqref="LQ20:LR20">
    <cfRule type="containsText" dxfId="19605" priority="19566" stopIfTrue="1" operator="containsText" text="1">
      <formula>NOT(ISERROR(SEARCH("1",LQ20)))</formula>
    </cfRule>
    <cfRule type="containsText" dxfId="19604" priority="19567" stopIfTrue="1" operator="containsText" text="2">
      <formula>NOT(ISERROR(SEARCH("2",LQ20)))</formula>
    </cfRule>
    <cfRule type="containsText" dxfId="19603" priority="19568" stopIfTrue="1" operator="containsText" text="4">
      <formula>NOT(ISERROR(SEARCH("4",LQ20)))</formula>
    </cfRule>
    <cfRule type="containsText" dxfId="19602" priority="19569" stopIfTrue="1" operator="containsText" text="3">
      <formula>NOT(ISERROR(SEARCH("3",LQ20)))</formula>
    </cfRule>
    <cfRule type="containsText" dxfId="19601" priority="19570" stopIfTrue="1" operator="containsText" text="0">
      <formula>NOT(ISERROR(SEARCH("0",LQ20)))</formula>
    </cfRule>
  </conditionalFormatting>
  <conditionalFormatting sqref="KL24">
    <cfRule type="containsText" dxfId="19600" priority="19561" stopIfTrue="1" operator="containsText" text="1">
      <formula>NOT(ISERROR(SEARCH("1",KL24)))</formula>
    </cfRule>
    <cfRule type="containsText" dxfId="19599" priority="19562" stopIfTrue="1" operator="containsText" text="2">
      <formula>NOT(ISERROR(SEARCH("2",KL24)))</formula>
    </cfRule>
    <cfRule type="containsText" dxfId="19598" priority="19563" stopIfTrue="1" operator="containsText" text="4">
      <formula>NOT(ISERROR(SEARCH("4",KL24)))</formula>
    </cfRule>
    <cfRule type="containsText" dxfId="19597" priority="19564" stopIfTrue="1" operator="containsText" text="3">
      <formula>NOT(ISERROR(SEARCH("3",KL24)))</formula>
    </cfRule>
    <cfRule type="containsText" dxfId="19596" priority="19565" stopIfTrue="1" operator="containsText" text="0">
      <formula>NOT(ISERROR(SEARCH("0",KL24)))</formula>
    </cfRule>
  </conditionalFormatting>
  <conditionalFormatting sqref="IY24">
    <cfRule type="containsText" dxfId="19595" priority="19556" stopIfTrue="1" operator="containsText" text="1">
      <formula>NOT(ISERROR(SEARCH("1",IY24)))</formula>
    </cfRule>
    <cfRule type="containsText" dxfId="19594" priority="19557" stopIfTrue="1" operator="containsText" text="2">
      <formula>NOT(ISERROR(SEARCH("2",IY24)))</formula>
    </cfRule>
    <cfRule type="containsText" dxfId="19593" priority="19558" stopIfTrue="1" operator="containsText" text="4">
      <formula>NOT(ISERROR(SEARCH("4",IY24)))</formula>
    </cfRule>
    <cfRule type="containsText" dxfId="19592" priority="19559" stopIfTrue="1" operator="containsText" text="3">
      <formula>NOT(ISERROR(SEARCH("3",IY24)))</formula>
    </cfRule>
    <cfRule type="containsText" dxfId="19591" priority="19560" stopIfTrue="1" operator="containsText" text="0">
      <formula>NOT(ISERROR(SEARCH("0",IY24)))</formula>
    </cfRule>
  </conditionalFormatting>
  <conditionalFormatting sqref="IY24">
    <cfRule type="containsText" dxfId="19590" priority="19551" stopIfTrue="1" operator="containsText" text="1">
      <formula>NOT(ISERROR(SEARCH("1",IY24)))</formula>
    </cfRule>
    <cfRule type="containsText" dxfId="19589" priority="19552" stopIfTrue="1" operator="containsText" text="2">
      <formula>NOT(ISERROR(SEARCH("2",IY24)))</formula>
    </cfRule>
    <cfRule type="containsText" dxfId="19588" priority="19553" stopIfTrue="1" operator="containsText" text="4">
      <formula>NOT(ISERROR(SEARCH("4",IY24)))</formula>
    </cfRule>
    <cfRule type="containsText" dxfId="19587" priority="19554" stopIfTrue="1" operator="containsText" text="3">
      <formula>NOT(ISERROR(SEARCH("3",IY24)))</formula>
    </cfRule>
    <cfRule type="containsText" dxfId="19586" priority="19555" stopIfTrue="1" operator="containsText" text="0">
      <formula>NOT(ISERROR(SEARCH("0",IY24)))</formula>
    </cfRule>
  </conditionalFormatting>
  <conditionalFormatting sqref="KL24">
    <cfRule type="containsText" dxfId="19585" priority="19546" stopIfTrue="1" operator="containsText" text="1">
      <formula>NOT(ISERROR(SEARCH("1",KL24)))</formula>
    </cfRule>
    <cfRule type="containsText" dxfId="19584" priority="19547" stopIfTrue="1" operator="containsText" text="2">
      <formula>NOT(ISERROR(SEARCH("2",KL24)))</formula>
    </cfRule>
    <cfRule type="containsText" dxfId="19583" priority="19548" stopIfTrue="1" operator="containsText" text="4">
      <formula>NOT(ISERROR(SEARCH("4",KL24)))</formula>
    </cfRule>
    <cfRule type="containsText" dxfId="19582" priority="19549" stopIfTrue="1" operator="containsText" text="3">
      <formula>NOT(ISERROR(SEARCH("3",KL24)))</formula>
    </cfRule>
    <cfRule type="containsText" dxfId="19581" priority="19550" stopIfTrue="1" operator="containsText" text="0">
      <formula>NOT(ISERROR(SEARCH("0",KL24)))</formula>
    </cfRule>
  </conditionalFormatting>
  <conditionalFormatting sqref="KL24">
    <cfRule type="containsText" dxfId="19580" priority="19541" stopIfTrue="1" operator="containsText" text="1">
      <formula>NOT(ISERROR(SEARCH("1",KL24)))</formula>
    </cfRule>
    <cfRule type="containsText" dxfId="19579" priority="19542" stopIfTrue="1" operator="containsText" text="2">
      <formula>NOT(ISERROR(SEARCH("2",KL24)))</formula>
    </cfRule>
    <cfRule type="containsText" dxfId="19578" priority="19543" stopIfTrue="1" operator="containsText" text="4">
      <formula>NOT(ISERROR(SEARCH("4",KL24)))</formula>
    </cfRule>
    <cfRule type="containsText" dxfId="19577" priority="19544" stopIfTrue="1" operator="containsText" text="3">
      <formula>NOT(ISERROR(SEARCH("3",KL24)))</formula>
    </cfRule>
    <cfRule type="containsText" dxfId="19576" priority="19545" stopIfTrue="1" operator="containsText" text="0">
      <formula>NOT(ISERROR(SEARCH("0",KL24)))</formula>
    </cfRule>
  </conditionalFormatting>
  <conditionalFormatting sqref="KL24">
    <cfRule type="containsText" dxfId="19575" priority="19536" stopIfTrue="1" operator="containsText" text="1">
      <formula>NOT(ISERROR(SEARCH("1",KL24)))</formula>
    </cfRule>
    <cfRule type="containsText" dxfId="19574" priority="19537" stopIfTrue="1" operator="containsText" text="2">
      <formula>NOT(ISERROR(SEARCH("2",KL24)))</formula>
    </cfRule>
    <cfRule type="containsText" dxfId="19573" priority="19538" stopIfTrue="1" operator="containsText" text="4">
      <formula>NOT(ISERROR(SEARCH("4",KL24)))</formula>
    </cfRule>
    <cfRule type="containsText" dxfId="19572" priority="19539" stopIfTrue="1" operator="containsText" text="3">
      <formula>NOT(ISERROR(SEARCH("3",KL24)))</formula>
    </cfRule>
    <cfRule type="containsText" dxfId="19571" priority="19540" stopIfTrue="1" operator="containsText" text="0">
      <formula>NOT(ISERROR(SEARCH("0",KL24)))</formula>
    </cfRule>
  </conditionalFormatting>
  <conditionalFormatting sqref="KL24">
    <cfRule type="containsText" dxfId="19570" priority="19531" stopIfTrue="1" operator="containsText" text="1">
      <formula>NOT(ISERROR(SEARCH("1",KL24)))</formula>
    </cfRule>
    <cfRule type="containsText" dxfId="19569" priority="19532" stopIfTrue="1" operator="containsText" text="2">
      <formula>NOT(ISERROR(SEARCH("2",KL24)))</formula>
    </cfRule>
    <cfRule type="containsText" dxfId="19568" priority="19533" stopIfTrue="1" operator="containsText" text="4">
      <formula>NOT(ISERROR(SEARCH("4",KL24)))</formula>
    </cfRule>
    <cfRule type="containsText" dxfId="19567" priority="19534" stopIfTrue="1" operator="containsText" text="3">
      <formula>NOT(ISERROR(SEARCH("3",KL24)))</formula>
    </cfRule>
    <cfRule type="containsText" dxfId="19566" priority="19535" stopIfTrue="1" operator="containsText" text="0">
      <formula>NOT(ISERROR(SEARCH("0",KL24)))</formula>
    </cfRule>
  </conditionalFormatting>
  <conditionalFormatting sqref="KL24">
    <cfRule type="containsText" dxfId="19565" priority="19526" stopIfTrue="1" operator="containsText" text="1">
      <formula>NOT(ISERROR(SEARCH("1",KL24)))</formula>
    </cfRule>
    <cfRule type="containsText" dxfId="19564" priority="19527" stopIfTrue="1" operator="containsText" text="2">
      <formula>NOT(ISERROR(SEARCH("2",KL24)))</formula>
    </cfRule>
    <cfRule type="containsText" dxfId="19563" priority="19528" stopIfTrue="1" operator="containsText" text="4">
      <formula>NOT(ISERROR(SEARCH("4",KL24)))</formula>
    </cfRule>
    <cfRule type="containsText" dxfId="19562" priority="19529" stopIfTrue="1" operator="containsText" text="3">
      <formula>NOT(ISERROR(SEARCH("3",KL24)))</formula>
    </cfRule>
    <cfRule type="containsText" dxfId="19561" priority="19530" stopIfTrue="1" operator="containsText" text="0">
      <formula>NOT(ISERROR(SEARCH("0",KL24)))</formula>
    </cfRule>
  </conditionalFormatting>
  <conditionalFormatting sqref="KK24:KL24">
    <cfRule type="containsText" dxfId="19560" priority="19521" stopIfTrue="1" operator="containsText" text="1">
      <formula>NOT(ISERROR(SEARCH("1",KK24)))</formula>
    </cfRule>
    <cfRule type="containsText" dxfId="19559" priority="19522" stopIfTrue="1" operator="containsText" text="2">
      <formula>NOT(ISERROR(SEARCH("2",KK24)))</formula>
    </cfRule>
    <cfRule type="containsText" dxfId="19558" priority="19523" stopIfTrue="1" operator="containsText" text="4">
      <formula>NOT(ISERROR(SEARCH("4",KK24)))</formula>
    </cfRule>
    <cfRule type="containsText" dxfId="19557" priority="19524" stopIfTrue="1" operator="containsText" text="3">
      <formula>NOT(ISERROR(SEARCH("3",KK24)))</formula>
    </cfRule>
    <cfRule type="containsText" dxfId="19556" priority="19525" stopIfTrue="1" operator="containsText" text="0">
      <formula>NOT(ISERROR(SEARCH("0",KK24)))</formula>
    </cfRule>
  </conditionalFormatting>
  <conditionalFormatting sqref="KL24">
    <cfRule type="containsText" dxfId="19555" priority="19516" stopIfTrue="1" operator="containsText" text="1">
      <formula>NOT(ISERROR(SEARCH("1",KL24)))</formula>
    </cfRule>
    <cfRule type="containsText" dxfId="19554" priority="19517" stopIfTrue="1" operator="containsText" text="2">
      <formula>NOT(ISERROR(SEARCH("2",KL24)))</formula>
    </cfRule>
    <cfRule type="containsText" dxfId="19553" priority="19518" stopIfTrue="1" operator="containsText" text="4">
      <formula>NOT(ISERROR(SEARCH("4",KL24)))</formula>
    </cfRule>
    <cfRule type="containsText" dxfId="19552" priority="19519" stopIfTrue="1" operator="containsText" text="3">
      <formula>NOT(ISERROR(SEARCH("3",KL24)))</formula>
    </cfRule>
    <cfRule type="containsText" dxfId="19551" priority="19520" stopIfTrue="1" operator="containsText" text="0">
      <formula>NOT(ISERROR(SEARCH("0",KL24)))</formula>
    </cfRule>
  </conditionalFormatting>
  <conditionalFormatting sqref="EN14">
    <cfRule type="containsText" dxfId="19550" priority="19511" stopIfTrue="1" operator="containsText" text="1">
      <formula>NOT(ISERROR(SEARCH("1",EN14)))</formula>
    </cfRule>
    <cfRule type="containsText" dxfId="19549" priority="19512" stopIfTrue="1" operator="containsText" text="2">
      <formula>NOT(ISERROR(SEARCH("2",EN14)))</formula>
    </cfRule>
    <cfRule type="containsText" dxfId="19548" priority="19513" stopIfTrue="1" operator="containsText" text="4">
      <formula>NOT(ISERROR(SEARCH("4",EN14)))</formula>
    </cfRule>
    <cfRule type="containsText" dxfId="19547" priority="19514" stopIfTrue="1" operator="containsText" text="3">
      <formula>NOT(ISERROR(SEARCH("3",EN14)))</formula>
    </cfRule>
    <cfRule type="containsText" dxfId="19546" priority="19515" stopIfTrue="1" operator="containsText" text="0">
      <formula>NOT(ISERROR(SEARCH("0",EN14)))</formula>
    </cfRule>
  </conditionalFormatting>
  <conditionalFormatting sqref="LS28">
    <cfRule type="containsText" dxfId="19545" priority="19506" stopIfTrue="1" operator="containsText" text="1">
      <formula>NOT(ISERROR(SEARCH("1",LS28)))</formula>
    </cfRule>
    <cfRule type="containsText" dxfId="19544" priority="19507" stopIfTrue="1" operator="containsText" text="2">
      <formula>NOT(ISERROR(SEARCH("2",LS28)))</formula>
    </cfRule>
    <cfRule type="containsText" dxfId="19543" priority="19508" stopIfTrue="1" operator="containsText" text="4">
      <formula>NOT(ISERROR(SEARCH("4",LS28)))</formula>
    </cfRule>
    <cfRule type="containsText" dxfId="19542" priority="19509" stopIfTrue="1" operator="containsText" text="3">
      <formula>NOT(ISERROR(SEARCH("3",LS28)))</formula>
    </cfRule>
    <cfRule type="containsText" dxfId="19541" priority="19510" stopIfTrue="1" operator="containsText" text="0">
      <formula>NOT(ISERROR(SEARCH("0",LS28)))</formula>
    </cfRule>
  </conditionalFormatting>
  <conditionalFormatting sqref="EN14">
    <cfRule type="containsText" dxfId="19540" priority="19501" stopIfTrue="1" operator="containsText" text="1">
      <formula>NOT(ISERROR(SEARCH("1",EN14)))</formula>
    </cfRule>
    <cfRule type="containsText" dxfId="19539" priority="19502" stopIfTrue="1" operator="containsText" text="2">
      <formula>NOT(ISERROR(SEARCH("2",EN14)))</formula>
    </cfRule>
    <cfRule type="containsText" dxfId="19538" priority="19503" stopIfTrue="1" operator="containsText" text="4">
      <formula>NOT(ISERROR(SEARCH("4",EN14)))</formula>
    </cfRule>
    <cfRule type="containsText" dxfId="19537" priority="19504" stopIfTrue="1" operator="containsText" text="3">
      <formula>NOT(ISERROR(SEARCH("3",EN14)))</formula>
    </cfRule>
    <cfRule type="containsText" dxfId="19536" priority="19505" stopIfTrue="1" operator="containsText" text="0">
      <formula>NOT(ISERROR(SEARCH("0",EN14)))</formula>
    </cfRule>
  </conditionalFormatting>
  <conditionalFormatting sqref="KN24">
    <cfRule type="containsText" dxfId="19535" priority="19496" stopIfTrue="1" operator="containsText" text="1">
      <formula>NOT(ISERROR(SEARCH("1",KN24)))</formula>
    </cfRule>
    <cfRule type="containsText" dxfId="19534" priority="19497" stopIfTrue="1" operator="containsText" text="2">
      <formula>NOT(ISERROR(SEARCH("2",KN24)))</formula>
    </cfRule>
    <cfRule type="containsText" dxfId="19533" priority="19498" stopIfTrue="1" operator="containsText" text="4">
      <formula>NOT(ISERROR(SEARCH("4",KN24)))</formula>
    </cfRule>
    <cfRule type="containsText" dxfId="19532" priority="19499" stopIfTrue="1" operator="containsText" text="3">
      <formula>NOT(ISERROR(SEARCH("3",KN24)))</formula>
    </cfRule>
    <cfRule type="containsText" dxfId="19531" priority="19500" stopIfTrue="1" operator="containsText" text="0">
      <formula>NOT(ISERROR(SEARCH("0",KN24)))</formula>
    </cfRule>
  </conditionalFormatting>
  <conditionalFormatting sqref="KN24">
    <cfRule type="containsText" dxfId="19530" priority="19491" stopIfTrue="1" operator="containsText" text="1">
      <formula>NOT(ISERROR(SEARCH("1",KN24)))</formula>
    </cfRule>
    <cfRule type="containsText" dxfId="19529" priority="19492" stopIfTrue="1" operator="containsText" text="2">
      <formula>NOT(ISERROR(SEARCH("2",KN24)))</formula>
    </cfRule>
    <cfRule type="containsText" dxfId="19528" priority="19493" stopIfTrue="1" operator="containsText" text="4">
      <formula>NOT(ISERROR(SEARCH("4",KN24)))</formula>
    </cfRule>
    <cfRule type="containsText" dxfId="19527" priority="19494" stopIfTrue="1" operator="containsText" text="3">
      <formula>NOT(ISERROR(SEARCH("3",KN24)))</formula>
    </cfRule>
    <cfRule type="containsText" dxfId="19526" priority="19495" stopIfTrue="1" operator="containsText" text="0">
      <formula>NOT(ISERROR(SEARCH("0",KN24)))</formula>
    </cfRule>
  </conditionalFormatting>
  <conditionalFormatting sqref="KM24">
    <cfRule type="containsText" dxfId="19525" priority="19486" stopIfTrue="1" operator="containsText" text="1">
      <formula>NOT(ISERROR(SEARCH("1",KM24)))</formula>
    </cfRule>
    <cfRule type="containsText" dxfId="19524" priority="19487" stopIfTrue="1" operator="containsText" text="2">
      <formula>NOT(ISERROR(SEARCH("2",KM24)))</formula>
    </cfRule>
    <cfRule type="containsText" dxfId="19523" priority="19488" stopIfTrue="1" operator="containsText" text="4">
      <formula>NOT(ISERROR(SEARCH("4",KM24)))</formula>
    </cfRule>
    <cfRule type="containsText" dxfId="19522" priority="19489" stopIfTrue="1" operator="containsText" text="3">
      <formula>NOT(ISERROR(SEARCH("3",KM24)))</formula>
    </cfRule>
    <cfRule type="containsText" dxfId="19521" priority="19490" stopIfTrue="1" operator="containsText" text="0">
      <formula>NOT(ISERROR(SEARCH("0",KM24)))</formula>
    </cfRule>
  </conditionalFormatting>
  <conditionalFormatting sqref="KM24">
    <cfRule type="containsText" dxfId="19520" priority="19481" stopIfTrue="1" operator="containsText" text="1">
      <formula>NOT(ISERROR(SEARCH("1",KM24)))</formula>
    </cfRule>
    <cfRule type="containsText" dxfId="19519" priority="19482" stopIfTrue="1" operator="containsText" text="2">
      <formula>NOT(ISERROR(SEARCH("2",KM24)))</formula>
    </cfRule>
    <cfRule type="containsText" dxfId="19518" priority="19483" stopIfTrue="1" operator="containsText" text="4">
      <formula>NOT(ISERROR(SEARCH("4",KM24)))</formula>
    </cfRule>
    <cfRule type="containsText" dxfId="19517" priority="19484" stopIfTrue="1" operator="containsText" text="3">
      <formula>NOT(ISERROR(SEARCH("3",KM24)))</formula>
    </cfRule>
    <cfRule type="containsText" dxfId="19516" priority="19485" stopIfTrue="1" operator="containsText" text="0">
      <formula>NOT(ISERROR(SEARCH("0",KM24)))</formula>
    </cfRule>
  </conditionalFormatting>
  <conditionalFormatting sqref="KM24">
    <cfRule type="containsText" dxfId="19515" priority="19476" stopIfTrue="1" operator="containsText" text="1">
      <formula>NOT(ISERROR(SEARCH("1",KM24)))</formula>
    </cfRule>
    <cfRule type="containsText" dxfId="19514" priority="19477" stopIfTrue="1" operator="containsText" text="2">
      <formula>NOT(ISERROR(SEARCH("2",KM24)))</formula>
    </cfRule>
    <cfRule type="containsText" dxfId="19513" priority="19478" stopIfTrue="1" operator="containsText" text="4">
      <formula>NOT(ISERROR(SEARCH("4",KM24)))</formula>
    </cfRule>
    <cfRule type="containsText" dxfId="19512" priority="19479" stopIfTrue="1" operator="containsText" text="3">
      <formula>NOT(ISERROR(SEARCH("3",KM24)))</formula>
    </cfRule>
    <cfRule type="containsText" dxfId="19511" priority="19480" stopIfTrue="1" operator="containsText" text="0">
      <formula>NOT(ISERROR(SEARCH("0",KM24)))</formula>
    </cfRule>
  </conditionalFormatting>
  <conditionalFormatting sqref="KM24">
    <cfRule type="containsText" dxfId="19510" priority="19471" stopIfTrue="1" operator="containsText" text="1">
      <formula>NOT(ISERROR(SEARCH("1",KM24)))</formula>
    </cfRule>
    <cfRule type="containsText" dxfId="19509" priority="19472" stopIfTrue="1" operator="containsText" text="2">
      <formula>NOT(ISERROR(SEARCH("2",KM24)))</formula>
    </cfRule>
    <cfRule type="containsText" dxfId="19508" priority="19473" stopIfTrue="1" operator="containsText" text="4">
      <formula>NOT(ISERROR(SEARCH("4",KM24)))</formula>
    </cfRule>
    <cfRule type="containsText" dxfId="19507" priority="19474" stopIfTrue="1" operator="containsText" text="3">
      <formula>NOT(ISERROR(SEARCH("3",KM24)))</formula>
    </cfRule>
    <cfRule type="containsText" dxfId="19506" priority="19475" stopIfTrue="1" operator="containsText" text="0">
      <formula>NOT(ISERROR(SEARCH("0",KM24)))</formula>
    </cfRule>
  </conditionalFormatting>
  <conditionalFormatting sqref="KO24:KQ24">
    <cfRule type="containsText" dxfId="19505" priority="19466" stopIfTrue="1" operator="containsText" text="1">
      <formula>NOT(ISERROR(SEARCH("1",KO24)))</formula>
    </cfRule>
    <cfRule type="containsText" dxfId="19504" priority="19467" stopIfTrue="1" operator="containsText" text="2">
      <formula>NOT(ISERROR(SEARCH("2",KO24)))</formula>
    </cfRule>
    <cfRule type="containsText" dxfId="19503" priority="19468" stopIfTrue="1" operator="containsText" text="4">
      <formula>NOT(ISERROR(SEARCH("4",KO24)))</formula>
    </cfRule>
    <cfRule type="containsText" dxfId="19502" priority="19469" stopIfTrue="1" operator="containsText" text="3">
      <formula>NOT(ISERROR(SEARCH("3",KO24)))</formula>
    </cfRule>
    <cfRule type="containsText" dxfId="19501" priority="19470" stopIfTrue="1" operator="containsText" text="0">
      <formula>NOT(ISERROR(SEARCH("0",KO24)))</formula>
    </cfRule>
  </conditionalFormatting>
  <conditionalFormatting sqref="KR24:KT24">
    <cfRule type="containsText" dxfId="19500" priority="19461" stopIfTrue="1" operator="containsText" text="1">
      <formula>NOT(ISERROR(SEARCH("1",KR24)))</formula>
    </cfRule>
    <cfRule type="containsText" dxfId="19499" priority="19462" stopIfTrue="1" operator="containsText" text="2">
      <formula>NOT(ISERROR(SEARCH("2",KR24)))</formula>
    </cfRule>
    <cfRule type="containsText" dxfId="19498" priority="19463" stopIfTrue="1" operator="containsText" text="4">
      <formula>NOT(ISERROR(SEARCH("4",KR24)))</formula>
    </cfRule>
    <cfRule type="containsText" dxfId="19497" priority="19464" stopIfTrue="1" operator="containsText" text="3">
      <formula>NOT(ISERROR(SEARCH("3",KR24)))</formula>
    </cfRule>
    <cfRule type="containsText" dxfId="19496" priority="19465" stopIfTrue="1" operator="containsText" text="0">
      <formula>NOT(ISERROR(SEARCH("0",KR24)))</formula>
    </cfRule>
  </conditionalFormatting>
  <conditionalFormatting sqref="KU24:KV24">
    <cfRule type="containsText" dxfId="19495" priority="19456" stopIfTrue="1" operator="containsText" text="1">
      <formula>NOT(ISERROR(SEARCH("1",KU24)))</formula>
    </cfRule>
    <cfRule type="containsText" dxfId="19494" priority="19457" stopIfTrue="1" operator="containsText" text="2">
      <formula>NOT(ISERROR(SEARCH("2",KU24)))</formula>
    </cfRule>
    <cfRule type="containsText" dxfId="19493" priority="19458" stopIfTrue="1" operator="containsText" text="4">
      <formula>NOT(ISERROR(SEARCH("4",KU24)))</formula>
    </cfRule>
    <cfRule type="containsText" dxfId="19492" priority="19459" stopIfTrue="1" operator="containsText" text="3">
      <formula>NOT(ISERROR(SEARCH("3",KU24)))</formula>
    </cfRule>
    <cfRule type="containsText" dxfId="19491" priority="19460" stopIfTrue="1" operator="containsText" text="0">
      <formula>NOT(ISERROR(SEARCH("0",KU24)))</formula>
    </cfRule>
  </conditionalFormatting>
  <conditionalFormatting sqref="HS26:HT26">
    <cfRule type="containsText" dxfId="19490" priority="19451" stopIfTrue="1" operator="containsText" text="1">
      <formula>NOT(ISERROR(SEARCH("1",HS26)))</formula>
    </cfRule>
    <cfRule type="containsText" dxfId="19489" priority="19452" stopIfTrue="1" operator="containsText" text="2">
      <formula>NOT(ISERROR(SEARCH("2",HS26)))</formula>
    </cfRule>
    <cfRule type="containsText" dxfId="19488" priority="19453" stopIfTrue="1" operator="containsText" text="4">
      <formula>NOT(ISERROR(SEARCH("4",HS26)))</formula>
    </cfRule>
    <cfRule type="containsText" dxfId="19487" priority="19454" stopIfTrue="1" operator="containsText" text="3">
      <formula>NOT(ISERROR(SEARCH("3",HS26)))</formula>
    </cfRule>
    <cfRule type="containsText" dxfId="19486" priority="19455" stopIfTrue="1" operator="containsText" text="0">
      <formula>NOT(ISERROR(SEARCH("0",HS26)))</formula>
    </cfRule>
  </conditionalFormatting>
  <conditionalFormatting sqref="HS26:HT26">
    <cfRule type="containsText" dxfId="19485" priority="19446" stopIfTrue="1" operator="containsText" text="1">
      <formula>NOT(ISERROR(SEARCH("1",HS26)))</formula>
    </cfRule>
    <cfRule type="containsText" dxfId="19484" priority="19447" stopIfTrue="1" operator="containsText" text="2">
      <formula>NOT(ISERROR(SEARCH("2",HS26)))</formula>
    </cfRule>
    <cfRule type="containsText" dxfId="19483" priority="19448" stopIfTrue="1" operator="containsText" text="4">
      <formula>NOT(ISERROR(SEARCH("4",HS26)))</formula>
    </cfRule>
    <cfRule type="containsText" dxfId="19482" priority="19449" stopIfTrue="1" operator="containsText" text="3">
      <formula>NOT(ISERROR(SEARCH("3",HS26)))</formula>
    </cfRule>
    <cfRule type="containsText" dxfId="19481" priority="19450" stopIfTrue="1" operator="containsText" text="0">
      <formula>NOT(ISERROR(SEARCH("0",HS26)))</formula>
    </cfRule>
  </conditionalFormatting>
  <conditionalFormatting sqref="HS26:HT26">
    <cfRule type="containsText" dxfId="19480" priority="19441" stopIfTrue="1" operator="containsText" text="1">
      <formula>NOT(ISERROR(SEARCH("1",HS26)))</formula>
    </cfRule>
    <cfRule type="containsText" dxfId="19479" priority="19442" stopIfTrue="1" operator="containsText" text="2">
      <formula>NOT(ISERROR(SEARCH("2",HS26)))</formula>
    </cfRule>
    <cfRule type="containsText" dxfId="19478" priority="19443" stopIfTrue="1" operator="containsText" text="4">
      <formula>NOT(ISERROR(SEARCH("4",HS26)))</formula>
    </cfRule>
    <cfRule type="containsText" dxfId="19477" priority="19444" stopIfTrue="1" operator="containsText" text="3">
      <formula>NOT(ISERROR(SEARCH("3",HS26)))</formula>
    </cfRule>
    <cfRule type="containsText" dxfId="19476" priority="19445" stopIfTrue="1" operator="containsText" text="0">
      <formula>NOT(ISERROR(SEARCH("0",HS26)))</formula>
    </cfRule>
  </conditionalFormatting>
  <conditionalFormatting sqref="HS26:HT26">
    <cfRule type="containsText" dxfId="19475" priority="19436" stopIfTrue="1" operator="containsText" text="1">
      <formula>NOT(ISERROR(SEARCH("1",HS26)))</formula>
    </cfRule>
    <cfRule type="containsText" dxfId="19474" priority="19437" stopIfTrue="1" operator="containsText" text="2">
      <formula>NOT(ISERROR(SEARCH("2",HS26)))</formula>
    </cfRule>
    <cfRule type="containsText" dxfId="19473" priority="19438" stopIfTrue="1" operator="containsText" text="4">
      <formula>NOT(ISERROR(SEARCH("4",HS26)))</formula>
    </cfRule>
    <cfRule type="containsText" dxfId="19472" priority="19439" stopIfTrue="1" operator="containsText" text="3">
      <formula>NOT(ISERROR(SEARCH("3",HS26)))</formula>
    </cfRule>
    <cfRule type="containsText" dxfId="19471" priority="19440" stopIfTrue="1" operator="containsText" text="0">
      <formula>NOT(ISERROR(SEARCH("0",HS26)))</formula>
    </cfRule>
  </conditionalFormatting>
  <conditionalFormatting sqref="HS26:HT26">
    <cfRule type="containsText" dxfId="19470" priority="19431" stopIfTrue="1" operator="containsText" text="1">
      <formula>NOT(ISERROR(SEARCH("1",HS26)))</formula>
    </cfRule>
    <cfRule type="containsText" dxfId="19469" priority="19432" stopIfTrue="1" operator="containsText" text="2">
      <formula>NOT(ISERROR(SEARCH("2",HS26)))</formula>
    </cfRule>
    <cfRule type="containsText" dxfId="19468" priority="19433" stopIfTrue="1" operator="containsText" text="4">
      <formula>NOT(ISERROR(SEARCH("4",HS26)))</formula>
    </cfRule>
    <cfRule type="containsText" dxfId="19467" priority="19434" stopIfTrue="1" operator="containsText" text="3">
      <formula>NOT(ISERROR(SEARCH("3",HS26)))</formula>
    </cfRule>
    <cfRule type="containsText" dxfId="19466" priority="19435" stopIfTrue="1" operator="containsText" text="0">
      <formula>NOT(ISERROR(SEARCH("0",HS26)))</formula>
    </cfRule>
  </conditionalFormatting>
  <conditionalFormatting sqref="HS26:HT26">
    <cfRule type="containsText" dxfId="19465" priority="19426" stopIfTrue="1" operator="containsText" text="1">
      <formula>NOT(ISERROR(SEARCH("1",HS26)))</formula>
    </cfRule>
    <cfRule type="containsText" dxfId="19464" priority="19427" stopIfTrue="1" operator="containsText" text="2">
      <formula>NOT(ISERROR(SEARCH("2",HS26)))</formula>
    </cfRule>
    <cfRule type="containsText" dxfId="19463" priority="19428" stopIfTrue="1" operator="containsText" text="4">
      <formula>NOT(ISERROR(SEARCH("4",HS26)))</formula>
    </cfRule>
    <cfRule type="containsText" dxfId="19462" priority="19429" stopIfTrue="1" operator="containsText" text="3">
      <formula>NOT(ISERROR(SEARCH("3",HS26)))</formula>
    </cfRule>
    <cfRule type="containsText" dxfId="19461" priority="19430" stopIfTrue="1" operator="containsText" text="0">
      <formula>NOT(ISERROR(SEARCH("0",HS26)))</formula>
    </cfRule>
  </conditionalFormatting>
  <conditionalFormatting sqref="KB26:KV26">
    <cfRule type="containsText" dxfId="19460" priority="19421" stopIfTrue="1" operator="containsText" text="1">
      <formula>NOT(ISERROR(SEARCH("1",KB26)))</formula>
    </cfRule>
    <cfRule type="containsText" dxfId="19459" priority="19422" stopIfTrue="1" operator="containsText" text="2">
      <formula>NOT(ISERROR(SEARCH("2",KB26)))</formula>
    </cfRule>
    <cfRule type="containsText" dxfId="19458" priority="19423" stopIfTrue="1" operator="containsText" text="4">
      <formula>NOT(ISERROR(SEARCH("4",KB26)))</formula>
    </cfRule>
    <cfRule type="containsText" dxfId="19457" priority="19424" stopIfTrue="1" operator="containsText" text="3">
      <formula>NOT(ISERROR(SEARCH("3",KB26)))</formula>
    </cfRule>
    <cfRule type="containsText" dxfId="19456" priority="19425" stopIfTrue="1" operator="containsText" text="0">
      <formula>NOT(ISERROR(SEARCH("0",KB26)))</formula>
    </cfRule>
  </conditionalFormatting>
  <conditionalFormatting sqref="KB26:KV26">
    <cfRule type="containsText" dxfId="19455" priority="19416" stopIfTrue="1" operator="containsText" text="1">
      <formula>NOT(ISERROR(SEARCH("1",KB26)))</formula>
    </cfRule>
    <cfRule type="containsText" dxfId="19454" priority="19417" stopIfTrue="1" operator="containsText" text="2">
      <formula>NOT(ISERROR(SEARCH("2",KB26)))</formula>
    </cfRule>
    <cfRule type="containsText" dxfId="19453" priority="19418" stopIfTrue="1" operator="containsText" text="4">
      <formula>NOT(ISERROR(SEARCH("4",KB26)))</formula>
    </cfRule>
    <cfRule type="containsText" dxfId="19452" priority="19419" stopIfTrue="1" operator="containsText" text="3">
      <formula>NOT(ISERROR(SEARCH("3",KB26)))</formula>
    </cfRule>
    <cfRule type="containsText" dxfId="19451" priority="19420" stopIfTrue="1" operator="containsText" text="0">
      <formula>NOT(ISERROR(SEARCH("0",KB26)))</formula>
    </cfRule>
  </conditionalFormatting>
  <conditionalFormatting sqref="KB26:KV26">
    <cfRule type="containsText" dxfId="19450" priority="19411" stopIfTrue="1" operator="containsText" text="1">
      <formula>NOT(ISERROR(SEARCH("1",KB26)))</formula>
    </cfRule>
    <cfRule type="containsText" dxfId="19449" priority="19412" stopIfTrue="1" operator="containsText" text="2">
      <formula>NOT(ISERROR(SEARCH("2",KB26)))</formula>
    </cfRule>
    <cfRule type="containsText" dxfId="19448" priority="19413" stopIfTrue="1" operator="containsText" text="4">
      <formula>NOT(ISERROR(SEARCH("4",KB26)))</formula>
    </cfRule>
    <cfRule type="containsText" dxfId="19447" priority="19414" stopIfTrue="1" operator="containsText" text="3">
      <formula>NOT(ISERROR(SEARCH("3",KB26)))</formula>
    </cfRule>
    <cfRule type="containsText" dxfId="19446" priority="19415" stopIfTrue="1" operator="containsText" text="0">
      <formula>NOT(ISERROR(SEARCH("0",KB26)))</formula>
    </cfRule>
  </conditionalFormatting>
  <conditionalFormatting sqref="HS26:HT26 KB26:KV26">
    <cfRule type="containsText" dxfId="19445" priority="19406" stopIfTrue="1" operator="containsText" text="1">
      <formula>NOT(ISERROR(SEARCH("1",HS26)))</formula>
    </cfRule>
    <cfRule type="containsText" dxfId="19444" priority="19407" stopIfTrue="1" operator="containsText" text="2">
      <formula>NOT(ISERROR(SEARCH("2",HS26)))</formula>
    </cfRule>
    <cfRule type="containsText" dxfId="19443" priority="19408" stopIfTrue="1" operator="containsText" text="4">
      <formula>NOT(ISERROR(SEARCH("4",HS26)))</formula>
    </cfRule>
    <cfRule type="containsText" dxfId="19442" priority="19409" stopIfTrue="1" operator="containsText" text="3">
      <formula>NOT(ISERROR(SEARCH("3",HS26)))</formula>
    </cfRule>
    <cfRule type="containsText" dxfId="19441" priority="19410" stopIfTrue="1" operator="containsText" text="0">
      <formula>NOT(ISERROR(SEARCH("0",HS26)))</formula>
    </cfRule>
  </conditionalFormatting>
  <conditionalFormatting sqref="KB26:KV26">
    <cfRule type="containsText" dxfId="19440" priority="19401" stopIfTrue="1" operator="containsText" text="1">
      <formula>NOT(ISERROR(SEARCH("1",KB26)))</formula>
    </cfRule>
    <cfRule type="containsText" dxfId="19439" priority="19402" stopIfTrue="1" operator="containsText" text="2">
      <formula>NOT(ISERROR(SEARCH("2",KB26)))</formula>
    </cfRule>
    <cfRule type="containsText" dxfId="19438" priority="19403" stopIfTrue="1" operator="containsText" text="4">
      <formula>NOT(ISERROR(SEARCH("4",KB26)))</formula>
    </cfRule>
    <cfRule type="containsText" dxfId="19437" priority="19404" stopIfTrue="1" operator="containsText" text="3">
      <formula>NOT(ISERROR(SEARCH("3",KB26)))</formula>
    </cfRule>
    <cfRule type="containsText" dxfId="19436" priority="19405" stopIfTrue="1" operator="containsText" text="0">
      <formula>NOT(ISERROR(SEARCH("0",KB26)))</formula>
    </cfRule>
  </conditionalFormatting>
  <conditionalFormatting sqref="KB26:KV26">
    <cfRule type="containsText" dxfId="19435" priority="19396" stopIfTrue="1" operator="containsText" text="1">
      <formula>NOT(ISERROR(SEARCH("1",KB26)))</formula>
    </cfRule>
    <cfRule type="containsText" dxfId="19434" priority="19397" stopIfTrue="1" operator="containsText" text="2">
      <formula>NOT(ISERROR(SEARCH("2",KB26)))</formula>
    </cfRule>
    <cfRule type="containsText" dxfId="19433" priority="19398" stopIfTrue="1" operator="containsText" text="4">
      <formula>NOT(ISERROR(SEARCH("4",KB26)))</formula>
    </cfRule>
    <cfRule type="containsText" dxfId="19432" priority="19399" stopIfTrue="1" operator="containsText" text="3">
      <formula>NOT(ISERROR(SEARCH("3",KB26)))</formula>
    </cfRule>
    <cfRule type="containsText" dxfId="19431" priority="19400" stopIfTrue="1" operator="containsText" text="0">
      <formula>NOT(ISERROR(SEARCH("0",KB26)))</formula>
    </cfRule>
  </conditionalFormatting>
  <conditionalFormatting sqref="KB26:KV26">
    <cfRule type="containsText" dxfId="19430" priority="19391" stopIfTrue="1" operator="containsText" text="1">
      <formula>NOT(ISERROR(SEARCH("1",KB26)))</formula>
    </cfRule>
    <cfRule type="containsText" dxfId="19429" priority="19392" stopIfTrue="1" operator="containsText" text="2">
      <formula>NOT(ISERROR(SEARCH("2",KB26)))</formula>
    </cfRule>
    <cfRule type="containsText" dxfId="19428" priority="19393" stopIfTrue="1" operator="containsText" text="4">
      <formula>NOT(ISERROR(SEARCH("4",KB26)))</formula>
    </cfRule>
    <cfRule type="containsText" dxfId="19427" priority="19394" stopIfTrue="1" operator="containsText" text="3">
      <formula>NOT(ISERROR(SEARCH("3",KB26)))</formula>
    </cfRule>
    <cfRule type="containsText" dxfId="19426" priority="19395" stopIfTrue="1" operator="containsText" text="0">
      <formula>NOT(ISERROR(SEARCH("0",KB26)))</formula>
    </cfRule>
  </conditionalFormatting>
  <conditionalFormatting sqref="KB26:KV26">
    <cfRule type="containsText" dxfId="19425" priority="19386" stopIfTrue="1" operator="containsText" text="1">
      <formula>NOT(ISERROR(SEARCH("1",KB26)))</formula>
    </cfRule>
    <cfRule type="containsText" dxfId="19424" priority="19387" stopIfTrue="1" operator="containsText" text="2">
      <formula>NOT(ISERROR(SEARCH("2",KB26)))</formula>
    </cfRule>
    <cfRule type="containsText" dxfId="19423" priority="19388" stopIfTrue="1" operator="containsText" text="4">
      <formula>NOT(ISERROR(SEARCH("4",KB26)))</formula>
    </cfRule>
    <cfRule type="containsText" dxfId="19422" priority="19389" stopIfTrue="1" operator="containsText" text="3">
      <formula>NOT(ISERROR(SEARCH("3",KB26)))</formula>
    </cfRule>
    <cfRule type="containsText" dxfId="19421" priority="19390" stopIfTrue="1" operator="containsText" text="0">
      <formula>NOT(ISERROR(SEARCH("0",KB26)))</formula>
    </cfRule>
  </conditionalFormatting>
  <conditionalFormatting sqref="KB26:KV26">
    <cfRule type="containsText" dxfId="19420" priority="19381" stopIfTrue="1" operator="containsText" text="1">
      <formula>NOT(ISERROR(SEARCH("1",KB26)))</formula>
    </cfRule>
    <cfRule type="containsText" dxfId="19419" priority="19382" stopIfTrue="1" operator="containsText" text="2">
      <formula>NOT(ISERROR(SEARCH("2",KB26)))</formula>
    </cfRule>
    <cfRule type="containsText" dxfId="19418" priority="19383" stopIfTrue="1" operator="containsText" text="4">
      <formula>NOT(ISERROR(SEARCH("4",KB26)))</formula>
    </cfRule>
    <cfRule type="containsText" dxfId="19417" priority="19384" stopIfTrue="1" operator="containsText" text="3">
      <formula>NOT(ISERROR(SEARCH("3",KB26)))</formula>
    </cfRule>
    <cfRule type="containsText" dxfId="19416" priority="19385" stopIfTrue="1" operator="containsText" text="0">
      <formula>NOT(ISERROR(SEARCH("0",KB26)))</formula>
    </cfRule>
  </conditionalFormatting>
  <conditionalFormatting sqref="HS26:HT26">
    <cfRule type="containsText" dxfId="19415" priority="19376" stopIfTrue="1" operator="containsText" text="1">
      <formula>NOT(ISERROR(SEARCH("1",HS26)))</formula>
    </cfRule>
    <cfRule type="containsText" dxfId="19414" priority="19377" stopIfTrue="1" operator="containsText" text="2">
      <formula>NOT(ISERROR(SEARCH("2",HS26)))</formula>
    </cfRule>
    <cfRule type="containsText" dxfId="19413" priority="19378" stopIfTrue="1" operator="containsText" text="4">
      <formula>NOT(ISERROR(SEARCH("4",HS26)))</formula>
    </cfRule>
    <cfRule type="containsText" dxfId="19412" priority="19379" stopIfTrue="1" operator="containsText" text="3">
      <formula>NOT(ISERROR(SEARCH("3",HS26)))</formula>
    </cfRule>
    <cfRule type="containsText" dxfId="19411" priority="19380" stopIfTrue="1" operator="containsText" text="0">
      <formula>NOT(ISERROR(SEARCH("0",HS26)))</formula>
    </cfRule>
  </conditionalFormatting>
  <conditionalFormatting sqref="KB26:KV26">
    <cfRule type="containsText" dxfId="19410" priority="19371" stopIfTrue="1" operator="containsText" text="1">
      <formula>NOT(ISERROR(SEARCH("1",KB26)))</formula>
    </cfRule>
    <cfRule type="containsText" dxfId="19409" priority="19372" stopIfTrue="1" operator="containsText" text="2">
      <formula>NOT(ISERROR(SEARCH("2",KB26)))</formula>
    </cfRule>
    <cfRule type="containsText" dxfId="19408" priority="19373" stopIfTrue="1" operator="containsText" text="4">
      <formula>NOT(ISERROR(SEARCH("4",KB26)))</formula>
    </cfRule>
    <cfRule type="containsText" dxfId="19407" priority="19374" stopIfTrue="1" operator="containsText" text="3">
      <formula>NOT(ISERROR(SEARCH("3",KB26)))</formula>
    </cfRule>
    <cfRule type="containsText" dxfId="19406" priority="19375" stopIfTrue="1" operator="containsText" text="0">
      <formula>NOT(ISERROR(SEARCH("0",KB26)))</formula>
    </cfRule>
  </conditionalFormatting>
  <conditionalFormatting sqref="HT26">
    <cfRule type="containsText" dxfId="19405" priority="19366" stopIfTrue="1" operator="containsText" text="1">
      <formula>NOT(ISERROR(SEARCH("1",HT26)))</formula>
    </cfRule>
    <cfRule type="containsText" dxfId="19404" priority="19367" stopIfTrue="1" operator="containsText" text="2">
      <formula>NOT(ISERROR(SEARCH("2",HT26)))</formula>
    </cfRule>
    <cfRule type="containsText" dxfId="19403" priority="19368" stopIfTrue="1" operator="containsText" text="4">
      <formula>NOT(ISERROR(SEARCH("4",HT26)))</formula>
    </cfRule>
    <cfRule type="containsText" dxfId="19402" priority="19369" stopIfTrue="1" operator="containsText" text="3">
      <formula>NOT(ISERROR(SEARCH("3",HT26)))</formula>
    </cfRule>
    <cfRule type="containsText" dxfId="19401" priority="19370" stopIfTrue="1" operator="containsText" text="0">
      <formula>NOT(ISERROR(SEARCH("0",HT26)))</formula>
    </cfRule>
  </conditionalFormatting>
  <conditionalFormatting sqref="ET20">
    <cfRule type="containsText" dxfId="19400" priority="19361" stopIfTrue="1" operator="containsText" text="1">
      <formula>NOT(ISERROR(SEARCH("1",ET20)))</formula>
    </cfRule>
    <cfRule type="containsText" dxfId="19399" priority="19362" stopIfTrue="1" operator="containsText" text="2">
      <formula>NOT(ISERROR(SEARCH("2",ET20)))</formula>
    </cfRule>
    <cfRule type="containsText" dxfId="19398" priority="19363" stopIfTrue="1" operator="containsText" text="4">
      <formula>NOT(ISERROR(SEARCH("4",ET20)))</formula>
    </cfRule>
    <cfRule type="containsText" dxfId="19397" priority="19364" stopIfTrue="1" operator="containsText" text="3">
      <formula>NOT(ISERROR(SEARCH("3",ET20)))</formula>
    </cfRule>
    <cfRule type="containsText" dxfId="19396" priority="19365" stopIfTrue="1" operator="containsText" text="0">
      <formula>NOT(ISERROR(SEARCH("0",ET20)))</formula>
    </cfRule>
  </conditionalFormatting>
  <conditionalFormatting sqref="EN18">
    <cfRule type="containsText" dxfId="19395" priority="19356" stopIfTrue="1" operator="containsText" text="1">
      <formula>NOT(ISERROR(SEARCH("1",EN18)))</formula>
    </cfRule>
    <cfRule type="containsText" dxfId="19394" priority="19357" stopIfTrue="1" operator="containsText" text="2">
      <formula>NOT(ISERROR(SEARCH("2",EN18)))</formula>
    </cfRule>
    <cfRule type="containsText" dxfId="19393" priority="19358" stopIfTrue="1" operator="containsText" text="4">
      <formula>NOT(ISERROR(SEARCH("4",EN18)))</formula>
    </cfRule>
    <cfRule type="containsText" dxfId="19392" priority="19359" stopIfTrue="1" operator="containsText" text="3">
      <formula>NOT(ISERROR(SEARCH("3",EN18)))</formula>
    </cfRule>
    <cfRule type="containsText" dxfId="19391" priority="19360" stopIfTrue="1" operator="containsText" text="0">
      <formula>NOT(ISERROR(SEARCH("0",EN18)))</formula>
    </cfRule>
  </conditionalFormatting>
  <conditionalFormatting sqref="HT26">
    <cfRule type="containsText" dxfId="19390" priority="19351" stopIfTrue="1" operator="containsText" text="1">
      <formula>NOT(ISERROR(SEARCH("1",HT26)))</formula>
    </cfRule>
    <cfRule type="containsText" dxfId="19389" priority="19352" stopIfTrue="1" operator="containsText" text="2">
      <formula>NOT(ISERROR(SEARCH("2",HT26)))</formula>
    </cfRule>
    <cfRule type="containsText" dxfId="19388" priority="19353" stopIfTrue="1" operator="containsText" text="4">
      <formula>NOT(ISERROR(SEARCH("4",HT26)))</formula>
    </cfRule>
    <cfRule type="containsText" dxfId="19387" priority="19354" stopIfTrue="1" operator="containsText" text="3">
      <formula>NOT(ISERROR(SEARCH("3",HT26)))</formula>
    </cfRule>
    <cfRule type="containsText" dxfId="19386" priority="19355" stopIfTrue="1" operator="containsText" text="0">
      <formula>NOT(ISERROR(SEARCH("0",HT26)))</formula>
    </cfRule>
  </conditionalFormatting>
  <conditionalFormatting sqref="EM22">
    <cfRule type="containsText" dxfId="19385" priority="19346" stopIfTrue="1" operator="containsText" text="1">
      <formula>NOT(ISERROR(SEARCH("1",EM22)))</formula>
    </cfRule>
    <cfRule type="containsText" dxfId="19384" priority="19347" stopIfTrue="1" operator="containsText" text="2">
      <formula>NOT(ISERROR(SEARCH("2",EM22)))</formula>
    </cfRule>
    <cfRule type="containsText" dxfId="19383" priority="19348" stopIfTrue="1" operator="containsText" text="4">
      <formula>NOT(ISERROR(SEARCH("4",EM22)))</formula>
    </cfRule>
    <cfRule type="containsText" dxfId="19382" priority="19349" stopIfTrue="1" operator="containsText" text="3">
      <formula>NOT(ISERROR(SEARCH("3",EM22)))</formula>
    </cfRule>
    <cfRule type="containsText" dxfId="19381" priority="19350" stopIfTrue="1" operator="containsText" text="0">
      <formula>NOT(ISERROR(SEARCH("0",EM22)))</formula>
    </cfRule>
  </conditionalFormatting>
  <conditionalFormatting sqref="FJ24">
    <cfRule type="containsText" dxfId="19380" priority="19341" stopIfTrue="1" operator="containsText" text="1">
      <formula>NOT(ISERROR(SEARCH("1",FJ24)))</formula>
    </cfRule>
    <cfRule type="containsText" dxfId="19379" priority="19342" stopIfTrue="1" operator="containsText" text="2">
      <formula>NOT(ISERROR(SEARCH("2",FJ24)))</formula>
    </cfRule>
    <cfRule type="containsText" dxfId="19378" priority="19343" stopIfTrue="1" operator="containsText" text="4">
      <formula>NOT(ISERROR(SEARCH("4",FJ24)))</formula>
    </cfRule>
    <cfRule type="containsText" dxfId="19377" priority="19344" stopIfTrue="1" operator="containsText" text="3">
      <formula>NOT(ISERROR(SEARCH("3",FJ24)))</formula>
    </cfRule>
    <cfRule type="containsText" dxfId="19376" priority="19345" stopIfTrue="1" operator="containsText" text="0">
      <formula>NOT(ISERROR(SEARCH("0",FJ24)))</formula>
    </cfRule>
  </conditionalFormatting>
  <conditionalFormatting sqref="FC24">
    <cfRule type="containsText" dxfId="19375" priority="19336" stopIfTrue="1" operator="containsText" text="1">
      <formula>NOT(ISERROR(SEARCH("1",FC24)))</formula>
    </cfRule>
    <cfRule type="containsText" dxfId="19374" priority="19337" stopIfTrue="1" operator="containsText" text="2">
      <formula>NOT(ISERROR(SEARCH("2",FC24)))</formula>
    </cfRule>
    <cfRule type="containsText" dxfId="19373" priority="19338" stopIfTrue="1" operator="containsText" text="4">
      <formula>NOT(ISERROR(SEARCH("4",FC24)))</formula>
    </cfRule>
    <cfRule type="containsText" dxfId="19372" priority="19339" stopIfTrue="1" operator="containsText" text="3">
      <formula>NOT(ISERROR(SEARCH("3",FC24)))</formula>
    </cfRule>
    <cfRule type="containsText" dxfId="19371" priority="19340" stopIfTrue="1" operator="containsText" text="0">
      <formula>NOT(ISERROR(SEARCH("0",FC24)))</formula>
    </cfRule>
  </conditionalFormatting>
  <conditionalFormatting sqref="EM20">
    <cfRule type="containsText" dxfId="19370" priority="19331" stopIfTrue="1" operator="containsText" text="1">
      <formula>NOT(ISERROR(SEARCH("1",EM20)))</formula>
    </cfRule>
    <cfRule type="containsText" dxfId="19369" priority="19332" stopIfTrue="1" operator="containsText" text="2">
      <formula>NOT(ISERROR(SEARCH("2",EM20)))</formula>
    </cfRule>
    <cfRule type="containsText" dxfId="19368" priority="19333" stopIfTrue="1" operator="containsText" text="4">
      <formula>NOT(ISERROR(SEARCH("4",EM20)))</formula>
    </cfRule>
    <cfRule type="containsText" dxfId="19367" priority="19334" stopIfTrue="1" operator="containsText" text="3">
      <formula>NOT(ISERROR(SEARCH("3",EM20)))</formula>
    </cfRule>
    <cfRule type="containsText" dxfId="19366" priority="19335" stopIfTrue="1" operator="containsText" text="0">
      <formula>NOT(ISERROR(SEARCH("0",EM20)))</formula>
    </cfRule>
  </conditionalFormatting>
  <conditionalFormatting sqref="ET22">
    <cfRule type="containsText" dxfId="19365" priority="19326" stopIfTrue="1" operator="containsText" text="1">
      <formula>NOT(ISERROR(SEARCH("1",ET22)))</formula>
    </cfRule>
    <cfRule type="containsText" dxfId="19364" priority="19327" stopIfTrue="1" operator="containsText" text="2">
      <formula>NOT(ISERROR(SEARCH("2",ET22)))</formula>
    </cfRule>
    <cfRule type="containsText" dxfId="19363" priority="19328" stopIfTrue="1" operator="containsText" text="4">
      <formula>NOT(ISERROR(SEARCH("4",ET22)))</formula>
    </cfRule>
    <cfRule type="containsText" dxfId="19362" priority="19329" stopIfTrue="1" operator="containsText" text="3">
      <formula>NOT(ISERROR(SEARCH("3",ET22)))</formula>
    </cfRule>
    <cfRule type="containsText" dxfId="19361" priority="19330" stopIfTrue="1" operator="containsText" text="0">
      <formula>NOT(ISERROR(SEARCH("0",ET22)))</formula>
    </cfRule>
  </conditionalFormatting>
  <conditionalFormatting sqref="HT26">
    <cfRule type="containsText" dxfId="19360" priority="19321" stopIfTrue="1" operator="containsText" text="1">
      <formula>NOT(ISERROR(SEARCH("1",HT26)))</formula>
    </cfRule>
    <cfRule type="containsText" dxfId="19359" priority="19322" stopIfTrue="1" operator="containsText" text="2">
      <formula>NOT(ISERROR(SEARCH("2",HT26)))</formula>
    </cfRule>
    <cfRule type="containsText" dxfId="19358" priority="19323" stopIfTrue="1" operator="containsText" text="4">
      <formula>NOT(ISERROR(SEARCH("4",HT26)))</formula>
    </cfRule>
    <cfRule type="containsText" dxfId="19357" priority="19324" stopIfTrue="1" operator="containsText" text="3">
      <formula>NOT(ISERROR(SEARCH("3",HT26)))</formula>
    </cfRule>
    <cfRule type="containsText" dxfId="19356" priority="19325" stopIfTrue="1" operator="containsText" text="0">
      <formula>NOT(ISERROR(SEARCH("0",HT26)))</formula>
    </cfRule>
  </conditionalFormatting>
  <conditionalFormatting sqref="HT26">
    <cfRule type="containsText" dxfId="19355" priority="19316" stopIfTrue="1" operator="containsText" text="1">
      <formula>NOT(ISERROR(SEARCH("1",HT26)))</formula>
    </cfRule>
    <cfRule type="containsText" dxfId="19354" priority="19317" stopIfTrue="1" operator="containsText" text="2">
      <formula>NOT(ISERROR(SEARCH("2",HT26)))</formula>
    </cfRule>
    <cfRule type="containsText" dxfId="19353" priority="19318" stopIfTrue="1" operator="containsText" text="4">
      <formula>NOT(ISERROR(SEARCH("4",HT26)))</formula>
    </cfRule>
    <cfRule type="containsText" dxfId="19352" priority="19319" stopIfTrue="1" operator="containsText" text="3">
      <formula>NOT(ISERROR(SEARCH("3",HT26)))</formula>
    </cfRule>
    <cfRule type="containsText" dxfId="19351" priority="19320" stopIfTrue="1" operator="containsText" text="0">
      <formula>NOT(ISERROR(SEARCH("0",HT26)))</formula>
    </cfRule>
  </conditionalFormatting>
  <conditionalFormatting sqref="KB26:KV26">
    <cfRule type="containsText" dxfId="19350" priority="19311" stopIfTrue="1" operator="containsText" text="1">
      <formula>NOT(ISERROR(SEARCH("1",KB26)))</formula>
    </cfRule>
    <cfRule type="containsText" dxfId="19349" priority="19312" stopIfTrue="1" operator="containsText" text="2">
      <formula>NOT(ISERROR(SEARCH("2",KB26)))</formula>
    </cfRule>
    <cfRule type="containsText" dxfId="19348" priority="19313" stopIfTrue="1" operator="containsText" text="4">
      <formula>NOT(ISERROR(SEARCH("4",KB26)))</formula>
    </cfRule>
    <cfRule type="containsText" dxfId="19347" priority="19314" stopIfTrue="1" operator="containsText" text="3">
      <formula>NOT(ISERROR(SEARCH("3",KB26)))</formula>
    </cfRule>
    <cfRule type="containsText" dxfId="19346" priority="19315" stopIfTrue="1" operator="containsText" text="0">
      <formula>NOT(ISERROR(SEARCH("0",KB26)))</formula>
    </cfRule>
  </conditionalFormatting>
  <conditionalFormatting sqref="KB26:KV26">
    <cfRule type="containsText" dxfId="19345" priority="19306" stopIfTrue="1" operator="containsText" text="1">
      <formula>NOT(ISERROR(SEARCH("1",KB26)))</formula>
    </cfRule>
    <cfRule type="containsText" dxfId="19344" priority="19307" stopIfTrue="1" operator="containsText" text="2">
      <formula>NOT(ISERROR(SEARCH("2",KB26)))</formula>
    </cfRule>
    <cfRule type="containsText" dxfId="19343" priority="19308" stopIfTrue="1" operator="containsText" text="4">
      <formula>NOT(ISERROR(SEARCH("4",KB26)))</formula>
    </cfRule>
    <cfRule type="containsText" dxfId="19342" priority="19309" stopIfTrue="1" operator="containsText" text="3">
      <formula>NOT(ISERROR(SEARCH("3",KB26)))</formula>
    </cfRule>
    <cfRule type="containsText" dxfId="19341" priority="19310" stopIfTrue="1" operator="containsText" text="0">
      <formula>NOT(ISERROR(SEARCH("0",KB26)))</formula>
    </cfRule>
  </conditionalFormatting>
  <conditionalFormatting sqref="KB26:KV26">
    <cfRule type="containsText" dxfId="19340" priority="19301" stopIfTrue="1" operator="containsText" text="1">
      <formula>NOT(ISERROR(SEARCH("1",KB26)))</formula>
    </cfRule>
    <cfRule type="containsText" dxfId="19339" priority="19302" stopIfTrue="1" operator="containsText" text="2">
      <formula>NOT(ISERROR(SEARCH("2",KB26)))</formula>
    </cfRule>
    <cfRule type="containsText" dxfId="19338" priority="19303" stopIfTrue="1" operator="containsText" text="4">
      <formula>NOT(ISERROR(SEARCH("4",KB26)))</formula>
    </cfRule>
    <cfRule type="containsText" dxfId="19337" priority="19304" stopIfTrue="1" operator="containsText" text="3">
      <formula>NOT(ISERROR(SEARCH("3",KB26)))</formula>
    </cfRule>
    <cfRule type="containsText" dxfId="19336" priority="19305" stopIfTrue="1" operator="containsText" text="0">
      <formula>NOT(ISERROR(SEARCH("0",KB26)))</formula>
    </cfRule>
  </conditionalFormatting>
  <conditionalFormatting sqref="KB26:KV26">
    <cfRule type="containsText" dxfId="19335" priority="19296" stopIfTrue="1" operator="containsText" text="1">
      <formula>NOT(ISERROR(SEARCH("1",KB26)))</formula>
    </cfRule>
    <cfRule type="containsText" dxfId="19334" priority="19297" stopIfTrue="1" operator="containsText" text="2">
      <formula>NOT(ISERROR(SEARCH("2",KB26)))</formula>
    </cfRule>
    <cfRule type="containsText" dxfId="19333" priority="19298" stopIfTrue="1" operator="containsText" text="4">
      <formula>NOT(ISERROR(SEARCH("4",KB26)))</formula>
    </cfRule>
    <cfRule type="containsText" dxfId="19332" priority="19299" stopIfTrue="1" operator="containsText" text="3">
      <formula>NOT(ISERROR(SEARCH("3",KB26)))</formula>
    </cfRule>
    <cfRule type="containsText" dxfId="19331" priority="19300" stopIfTrue="1" operator="containsText" text="0">
      <formula>NOT(ISERROR(SEARCH("0",KB26)))</formula>
    </cfRule>
  </conditionalFormatting>
  <conditionalFormatting sqref="HT26">
    <cfRule type="containsText" dxfId="19330" priority="19291" stopIfTrue="1" operator="containsText" text="1">
      <formula>NOT(ISERROR(SEARCH("1",HT26)))</formula>
    </cfRule>
    <cfRule type="containsText" dxfId="19329" priority="19292" stopIfTrue="1" operator="containsText" text="2">
      <formula>NOT(ISERROR(SEARCH("2",HT26)))</formula>
    </cfRule>
    <cfRule type="containsText" dxfId="19328" priority="19293" stopIfTrue="1" operator="containsText" text="4">
      <formula>NOT(ISERROR(SEARCH("4",HT26)))</formula>
    </cfRule>
    <cfRule type="containsText" dxfId="19327" priority="19294" stopIfTrue="1" operator="containsText" text="3">
      <formula>NOT(ISERROR(SEARCH("3",HT26)))</formula>
    </cfRule>
    <cfRule type="containsText" dxfId="19326" priority="19295" stopIfTrue="1" operator="containsText" text="0">
      <formula>NOT(ISERROR(SEARCH("0",HT26)))</formula>
    </cfRule>
  </conditionalFormatting>
  <conditionalFormatting sqref="HT26">
    <cfRule type="containsText" dxfId="19325" priority="19286" stopIfTrue="1" operator="containsText" text="1">
      <formula>NOT(ISERROR(SEARCH("1",HT26)))</formula>
    </cfRule>
    <cfRule type="containsText" dxfId="19324" priority="19287" stopIfTrue="1" operator="containsText" text="2">
      <formula>NOT(ISERROR(SEARCH("2",HT26)))</formula>
    </cfRule>
    <cfRule type="containsText" dxfId="19323" priority="19288" stopIfTrue="1" operator="containsText" text="4">
      <formula>NOT(ISERROR(SEARCH("4",HT26)))</formula>
    </cfRule>
    <cfRule type="containsText" dxfId="19322" priority="19289" stopIfTrue="1" operator="containsText" text="3">
      <formula>NOT(ISERROR(SEARCH("3",HT26)))</formula>
    </cfRule>
    <cfRule type="containsText" dxfId="19321" priority="19290" stopIfTrue="1" operator="containsText" text="0">
      <formula>NOT(ISERROR(SEARCH("0",HT26)))</formula>
    </cfRule>
  </conditionalFormatting>
  <conditionalFormatting sqref="HT26">
    <cfRule type="containsText" dxfId="19320" priority="19281" stopIfTrue="1" operator="containsText" text="1">
      <formula>NOT(ISERROR(SEARCH("1",HT26)))</formula>
    </cfRule>
    <cfRule type="containsText" dxfId="19319" priority="19282" stopIfTrue="1" operator="containsText" text="2">
      <formula>NOT(ISERROR(SEARCH("2",HT26)))</formula>
    </cfRule>
    <cfRule type="containsText" dxfId="19318" priority="19283" stopIfTrue="1" operator="containsText" text="4">
      <formula>NOT(ISERROR(SEARCH("4",HT26)))</formula>
    </cfRule>
    <cfRule type="containsText" dxfId="19317" priority="19284" stopIfTrue="1" operator="containsText" text="3">
      <formula>NOT(ISERROR(SEARCH("3",HT26)))</formula>
    </cfRule>
    <cfRule type="containsText" dxfId="19316" priority="19285" stopIfTrue="1" operator="containsText" text="0">
      <formula>NOT(ISERROR(SEARCH("0",HT26)))</formula>
    </cfRule>
  </conditionalFormatting>
  <conditionalFormatting sqref="HT26">
    <cfRule type="containsText" dxfId="19315" priority="19276" stopIfTrue="1" operator="containsText" text="1">
      <formula>NOT(ISERROR(SEARCH("1",HT26)))</formula>
    </cfRule>
    <cfRule type="containsText" dxfId="19314" priority="19277" stopIfTrue="1" operator="containsText" text="2">
      <formula>NOT(ISERROR(SEARCH("2",HT26)))</formula>
    </cfRule>
    <cfRule type="containsText" dxfId="19313" priority="19278" stopIfTrue="1" operator="containsText" text="4">
      <formula>NOT(ISERROR(SEARCH("4",HT26)))</formula>
    </cfRule>
    <cfRule type="containsText" dxfId="19312" priority="19279" stopIfTrue="1" operator="containsText" text="3">
      <formula>NOT(ISERROR(SEARCH("3",HT26)))</formula>
    </cfRule>
    <cfRule type="containsText" dxfId="19311" priority="19280" stopIfTrue="1" operator="containsText" text="0">
      <formula>NOT(ISERROR(SEARCH("0",HT26)))</formula>
    </cfRule>
  </conditionalFormatting>
  <conditionalFormatting sqref="KB26:KV26">
    <cfRule type="containsText" dxfId="19310" priority="19271" stopIfTrue="1" operator="containsText" text="1">
      <formula>NOT(ISERROR(SEARCH("1",KB26)))</formula>
    </cfRule>
    <cfRule type="containsText" dxfId="19309" priority="19272" stopIfTrue="1" operator="containsText" text="2">
      <formula>NOT(ISERROR(SEARCH("2",KB26)))</formula>
    </cfRule>
    <cfRule type="containsText" dxfId="19308" priority="19273" stopIfTrue="1" operator="containsText" text="4">
      <formula>NOT(ISERROR(SEARCH("4",KB26)))</formula>
    </cfRule>
    <cfRule type="containsText" dxfId="19307" priority="19274" stopIfTrue="1" operator="containsText" text="3">
      <formula>NOT(ISERROR(SEARCH("3",KB26)))</formula>
    </cfRule>
    <cfRule type="containsText" dxfId="19306" priority="19275" stopIfTrue="1" operator="containsText" text="0">
      <formula>NOT(ISERROR(SEARCH("0",KB26)))</formula>
    </cfRule>
  </conditionalFormatting>
  <conditionalFormatting sqref="KB26:KV26">
    <cfRule type="containsText" dxfId="19305" priority="19266" stopIfTrue="1" operator="containsText" text="1">
      <formula>NOT(ISERROR(SEARCH("1",KB26)))</formula>
    </cfRule>
    <cfRule type="containsText" dxfId="19304" priority="19267" stopIfTrue="1" operator="containsText" text="2">
      <formula>NOT(ISERROR(SEARCH("2",KB26)))</formula>
    </cfRule>
    <cfRule type="containsText" dxfId="19303" priority="19268" stopIfTrue="1" operator="containsText" text="4">
      <formula>NOT(ISERROR(SEARCH("4",KB26)))</formula>
    </cfRule>
    <cfRule type="containsText" dxfId="19302" priority="19269" stopIfTrue="1" operator="containsText" text="3">
      <formula>NOT(ISERROR(SEARCH("3",KB26)))</formula>
    </cfRule>
    <cfRule type="containsText" dxfId="19301" priority="19270" stopIfTrue="1" operator="containsText" text="0">
      <formula>NOT(ISERROR(SEARCH("0",KB26)))</formula>
    </cfRule>
  </conditionalFormatting>
  <conditionalFormatting sqref="KB26:KV26">
    <cfRule type="containsText" dxfId="19300" priority="19261" stopIfTrue="1" operator="containsText" text="1">
      <formula>NOT(ISERROR(SEARCH("1",KB26)))</formula>
    </cfRule>
    <cfRule type="containsText" dxfId="19299" priority="19262" stopIfTrue="1" operator="containsText" text="2">
      <formula>NOT(ISERROR(SEARCH("2",KB26)))</formula>
    </cfRule>
    <cfRule type="containsText" dxfId="19298" priority="19263" stopIfTrue="1" operator="containsText" text="4">
      <formula>NOT(ISERROR(SEARCH("4",KB26)))</formula>
    </cfRule>
    <cfRule type="containsText" dxfId="19297" priority="19264" stopIfTrue="1" operator="containsText" text="3">
      <formula>NOT(ISERROR(SEARCH("3",KB26)))</formula>
    </cfRule>
    <cfRule type="containsText" dxfId="19296" priority="19265" stopIfTrue="1" operator="containsText" text="0">
      <formula>NOT(ISERROR(SEARCH("0",KB26)))</formula>
    </cfRule>
  </conditionalFormatting>
  <conditionalFormatting sqref="KB26:KV26">
    <cfRule type="containsText" dxfId="19295" priority="19256" stopIfTrue="1" operator="containsText" text="1">
      <formula>NOT(ISERROR(SEARCH("1",KB26)))</formula>
    </cfRule>
    <cfRule type="containsText" dxfId="19294" priority="19257" stopIfTrue="1" operator="containsText" text="2">
      <formula>NOT(ISERROR(SEARCH("2",KB26)))</formula>
    </cfRule>
    <cfRule type="containsText" dxfId="19293" priority="19258" stopIfTrue="1" operator="containsText" text="4">
      <formula>NOT(ISERROR(SEARCH("4",KB26)))</formula>
    </cfRule>
    <cfRule type="containsText" dxfId="19292" priority="19259" stopIfTrue="1" operator="containsText" text="3">
      <formula>NOT(ISERROR(SEARCH("3",KB26)))</formula>
    </cfRule>
    <cfRule type="containsText" dxfId="19291" priority="19260" stopIfTrue="1" operator="containsText" text="0">
      <formula>NOT(ISERROR(SEARCH("0",KB26)))</formula>
    </cfRule>
  </conditionalFormatting>
  <conditionalFormatting sqref="KB26:KV26">
    <cfRule type="containsText" dxfId="19290" priority="19251" stopIfTrue="1" operator="containsText" text="1">
      <formula>NOT(ISERROR(SEARCH("1",KB26)))</formula>
    </cfRule>
    <cfRule type="containsText" dxfId="19289" priority="19252" stopIfTrue="1" operator="containsText" text="2">
      <formula>NOT(ISERROR(SEARCH("2",KB26)))</formula>
    </cfRule>
    <cfRule type="containsText" dxfId="19288" priority="19253" stopIfTrue="1" operator="containsText" text="4">
      <formula>NOT(ISERROR(SEARCH("4",KB26)))</formula>
    </cfRule>
    <cfRule type="containsText" dxfId="19287" priority="19254" stopIfTrue="1" operator="containsText" text="3">
      <formula>NOT(ISERROR(SEARCH("3",KB26)))</formula>
    </cfRule>
    <cfRule type="containsText" dxfId="19286" priority="19255" stopIfTrue="1" operator="containsText" text="0">
      <formula>NOT(ISERROR(SEARCH("0",KB26)))</formula>
    </cfRule>
  </conditionalFormatting>
  <conditionalFormatting sqref="KB26:KV26">
    <cfRule type="containsText" dxfId="19285" priority="19246" stopIfTrue="1" operator="containsText" text="1">
      <formula>NOT(ISERROR(SEARCH("1",KB26)))</formula>
    </cfRule>
    <cfRule type="containsText" dxfId="19284" priority="19247" stopIfTrue="1" operator="containsText" text="2">
      <formula>NOT(ISERROR(SEARCH("2",KB26)))</formula>
    </cfRule>
    <cfRule type="containsText" dxfId="19283" priority="19248" stopIfTrue="1" operator="containsText" text="4">
      <formula>NOT(ISERROR(SEARCH("4",KB26)))</formula>
    </cfRule>
    <cfRule type="containsText" dxfId="19282" priority="19249" stopIfTrue="1" operator="containsText" text="3">
      <formula>NOT(ISERROR(SEARCH("3",KB26)))</formula>
    </cfRule>
    <cfRule type="containsText" dxfId="19281" priority="19250" stopIfTrue="1" operator="containsText" text="0">
      <formula>NOT(ISERROR(SEARCH("0",KB26)))</formula>
    </cfRule>
  </conditionalFormatting>
  <conditionalFormatting sqref="KB26:KV26">
    <cfRule type="containsText" dxfId="19280" priority="19241" stopIfTrue="1" operator="containsText" text="1">
      <formula>NOT(ISERROR(SEARCH("1",KB26)))</formula>
    </cfRule>
    <cfRule type="containsText" dxfId="19279" priority="19242" stopIfTrue="1" operator="containsText" text="2">
      <formula>NOT(ISERROR(SEARCH("2",KB26)))</formula>
    </cfRule>
    <cfRule type="containsText" dxfId="19278" priority="19243" stopIfTrue="1" operator="containsText" text="4">
      <formula>NOT(ISERROR(SEARCH("4",KB26)))</formula>
    </cfRule>
    <cfRule type="containsText" dxfId="19277" priority="19244" stopIfTrue="1" operator="containsText" text="3">
      <formula>NOT(ISERROR(SEARCH("3",KB26)))</formula>
    </cfRule>
    <cfRule type="containsText" dxfId="19276" priority="19245" stopIfTrue="1" operator="containsText" text="0">
      <formula>NOT(ISERROR(SEARCH("0",KB26)))</formula>
    </cfRule>
  </conditionalFormatting>
  <conditionalFormatting sqref="KB26:KV26">
    <cfRule type="containsText" dxfId="19275" priority="19236" stopIfTrue="1" operator="containsText" text="1">
      <formula>NOT(ISERROR(SEARCH("1",KB26)))</formula>
    </cfRule>
    <cfRule type="containsText" dxfId="19274" priority="19237" stopIfTrue="1" operator="containsText" text="2">
      <formula>NOT(ISERROR(SEARCH("2",KB26)))</formula>
    </cfRule>
    <cfRule type="containsText" dxfId="19273" priority="19238" stopIfTrue="1" operator="containsText" text="4">
      <formula>NOT(ISERROR(SEARCH("4",KB26)))</formula>
    </cfRule>
    <cfRule type="containsText" dxfId="19272" priority="19239" stopIfTrue="1" operator="containsText" text="3">
      <formula>NOT(ISERROR(SEARCH("3",KB26)))</formula>
    </cfRule>
    <cfRule type="containsText" dxfId="19271" priority="19240" stopIfTrue="1" operator="containsText" text="0">
      <formula>NOT(ISERROR(SEARCH("0",KB26)))</formula>
    </cfRule>
  </conditionalFormatting>
  <conditionalFormatting sqref="KX24">
    <cfRule type="containsText" dxfId="19270" priority="19231" stopIfTrue="1" operator="containsText" text="1">
      <formula>NOT(ISERROR(SEARCH("1",KX24)))</formula>
    </cfRule>
    <cfRule type="containsText" dxfId="19269" priority="19232" stopIfTrue="1" operator="containsText" text="2">
      <formula>NOT(ISERROR(SEARCH("2",KX24)))</formula>
    </cfRule>
    <cfRule type="containsText" dxfId="19268" priority="19233" stopIfTrue="1" operator="containsText" text="4">
      <formula>NOT(ISERROR(SEARCH("4",KX24)))</formula>
    </cfRule>
    <cfRule type="containsText" dxfId="19267" priority="19234" stopIfTrue="1" operator="containsText" text="3">
      <formula>NOT(ISERROR(SEARCH("3",KX24)))</formula>
    </cfRule>
    <cfRule type="containsText" dxfId="19266" priority="19235" stopIfTrue="1" operator="containsText" text="0">
      <formula>NOT(ISERROR(SEARCH("0",KX24)))</formula>
    </cfRule>
  </conditionalFormatting>
  <conditionalFormatting sqref="KX24">
    <cfRule type="containsText" dxfId="19265" priority="19226" stopIfTrue="1" operator="containsText" text="1">
      <formula>NOT(ISERROR(SEARCH("1",KX24)))</formula>
    </cfRule>
    <cfRule type="containsText" dxfId="19264" priority="19227" stopIfTrue="1" operator="containsText" text="2">
      <formula>NOT(ISERROR(SEARCH("2",KX24)))</formula>
    </cfRule>
    <cfRule type="containsText" dxfId="19263" priority="19228" stopIfTrue="1" operator="containsText" text="4">
      <formula>NOT(ISERROR(SEARCH("4",KX24)))</formula>
    </cfRule>
    <cfRule type="containsText" dxfId="19262" priority="19229" stopIfTrue="1" operator="containsText" text="3">
      <formula>NOT(ISERROR(SEARCH("3",KX24)))</formula>
    </cfRule>
    <cfRule type="containsText" dxfId="19261" priority="19230" stopIfTrue="1" operator="containsText" text="0">
      <formula>NOT(ISERROR(SEARCH("0",KX24)))</formula>
    </cfRule>
  </conditionalFormatting>
  <conditionalFormatting sqref="KW24">
    <cfRule type="containsText" dxfId="19260" priority="19221" stopIfTrue="1" operator="containsText" text="1">
      <formula>NOT(ISERROR(SEARCH("1",KW24)))</formula>
    </cfRule>
    <cfRule type="containsText" dxfId="19259" priority="19222" stopIfTrue="1" operator="containsText" text="2">
      <formula>NOT(ISERROR(SEARCH("2",KW24)))</formula>
    </cfRule>
    <cfRule type="containsText" dxfId="19258" priority="19223" stopIfTrue="1" operator="containsText" text="4">
      <formula>NOT(ISERROR(SEARCH("4",KW24)))</formula>
    </cfRule>
    <cfRule type="containsText" dxfId="19257" priority="19224" stopIfTrue="1" operator="containsText" text="3">
      <formula>NOT(ISERROR(SEARCH("3",KW24)))</formula>
    </cfRule>
    <cfRule type="containsText" dxfId="19256" priority="19225" stopIfTrue="1" operator="containsText" text="0">
      <formula>NOT(ISERROR(SEARCH("0",KW24)))</formula>
    </cfRule>
  </conditionalFormatting>
  <conditionalFormatting sqref="KW24">
    <cfRule type="containsText" dxfId="19255" priority="19216" stopIfTrue="1" operator="containsText" text="1">
      <formula>NOT(ISERROR(SEARCH("1",KW24)))</formula>
    </cfRule>
    <cfRule type="containsText" dxfId="19254" priority="19217" stopIfTrue="1" operator="containsText" text="2">
      <formula>NOT(ISERROR(SEARCH("2",KW24)))</formula>
    </cfRule>
    <cfRule type="containsText" dxfId="19253" priority="19218" stopIfTrue="1" operator="containsText" text="4">
      <formula>NOT(ISERROR(SEARCH("4",KW24)))</formula>
    </cfRule>
    <cfRule type="containsText" dxfId="19252" priority="19219" stopIfTrue="1" operator="containsText" text="3">
      <formula>NOT(ISERROR(SEARCH("3",KW24)))</formula>
    </cfRule>
    <cfRule type="containsText" dxfId="19251" priority="19220" stopIfTrue="1" operator="containsText" text="0">
      <formula>NOT(ISERROR(SEARCH("0",KW24)))</formula>
    </cfRule>
  </conditionalFormatting>
  <conditionalFormatting sqref="KW24">
    <cfRule type="containsText" dxfId="19250" priority="19211" stopIfTrue="1" operator="containsText" text="1">
      <formula>NOT(ISERROR(SEARCH("1",KW24)))</formula>
    </cfRule>
    <cfRule type="containsText" dxfId="19249" priority="19212" stopIfTrue="1" operator="containsText" text="2">
      <formula>NOT(ISERROR(SEARCH("2",KW24)))</formula>
    </cfRule>
    <cfRule type="containsText" dxfId="19248" priority="19213" stopIfTrue="1" operator="containsText" text="4">
      <formula>NOT(ISERROR(SEARCH("4",KW24)))</formula>
    </cfRule>
    <cfRule type="containsText" dxfId="19247" priority="19214" stopIfTrue="1" operator="containsText" text="3">
      <formula>NOT(ISERROR(SEARCH("3",KW24)))</formula>
    </cfRule>
    <cfRule type="containsText" dxfId="19246" priority="19215" stopIfTrue="1" operator="containsText" text="0">
      <formula>NOT(ISERROR(SEARCH("0",KW24)))</formula>
    </cfRule>
  </conditionalFormatting>
  <conditionalFormatting sqref="KW24">
    <cfRule type="containsText" dxfId="19245" priority="19206" stopIfTrue="1" operator="containsText" text="1">
      <formula>NOT(ISERROR(SEARCH("1",KW24)))</formula>
    </cfRule>
    <cfRule type="containsText" dxfId="19244" priority="19207" stopIfTrue="1" operator="containsText" text="2">
      <formula>NOT(ISERROR(SEARCH("2",KW24)))</formula>
    </cfRule>
    <cfRule type="containsText" dxfId="19243" priority="19208" stopIfTrue="1" operator="containsText" text="4">
      <formula>NOT(ISERROR(SEARCH("4",KW24)))</formula>
    </cfRule>
    <cfRule type="containsText" dxfId="19242" priority="19209" stopIfTrue="1" operator="containsText" text="3">
      <formula>NOT(ISERROR(SEARCH("3",KW24)))</formula>
    </cfRule>
    <cfRule type="containsText" dxfId="19241" priority="19210" stopIfTrue="1" operator="containsText" text="0">
      <formula>NOT(ISERROR(SEARCH("0",KW24)))</formula>
    </cfRule>
  </conditionalFormatting>
  <conditionalFormatting sqref="LN28">
    <cfRule type="containsText" dxfId="19240" priority="19201" stopIfTrue="1" operator="containsText" text="1">
      <formula>NOT(ISERROR(SEARCH("1",LN28)))</formula>
    </cfRule>
    <cfRule type="containsText" dxfId="19239" priority="19202" stopIfTrue="1" operator="containsText" text="2">
      <formula>NOT(ISERROR(SEARCH("2",LN28)))</formula>
    </cfRule>
    <cfRule type="containsText" dxfId="19238" priority="19203" stopIfTrue="1" operator="containsText" text="4">
      <formula>NOT(ISERROR(SEARCH("4",LN28)))</formula>
    </cfRule>
    <cfRule type="containsText" dxfId="19237" priority="19204" stopIfTrue="1" operator="containsText" text="3">
      <formula>NOT(ISERROR(SEARCH("3",LN28)))</formula>
    </cfRule>
    <cfRule type="containsText" dxfId="19236" priority="19205" stopIfTrue="1" operator="containsText" text="0">
      <formula>NOT(ISERROR(SEARCH("0",LN28)))</formula>
    </cfRule>
  </conditionalFormatting>
  <conditionalFormatting sqref="LN28">
    <cfRule type="containsText" dxfId="19235" priority="19196" stopIfTrue="1" operator="containsText" text="1">
      <formula>NOT(ISERROR(SEARCH("1",LN28)))</formula>
    </cfRule>
    <cfRule type="containsText" dxfId="19234" priority="19197" stopIfTrue="1" operator="containsText" text="2">
      <formula>NOT(ISERROR(SEARCH("2",LN28)))</formula>
    </cfRule>
    <cfRule type="containsText" dxfId="19233" priority="19198" stopIfTrue="1" operator="containsText" text="4">
      <formula>NOT(ISERROR(SEARCH("4",LN28)))</formula>
    </cfRule>
    <cfRule type="containsText" dxfId="19232" priority="19199" stopIfTrue="1" operator="containsText" text="3">
      <formula>NOT(ISERROR(SEARCH("3",LN28)))</formula>
    </cfRule>
    <cfRule type="containsText" dxfId="19231" priority="19200" stopIfTrue="1" operator="containsText" text="0">
      <formula>NOT(ISERROR(SEARCH("0",LN28)))</formula>
    </cfRule>
  </conditionalFormatting>
  <conditionalFormatting sqref="LN28">
    <cfRule type="containsText" dxfId="19230" priority="19191" stopIfTrue="1" operator="containsText" text="1">
      <formula>NOT(ISERROR(SEARCH("1",LN28)))</formula>
    </cfRule>
    <cfRule type="containsText" dxfId="19229" priority="19192" stopIfTrue="1" operator="containsText" text="2">
      <formula>NOT(ISERROR(SEARCH("2",LN28)))</formula>
    </cfRule>
    <cfRule type="containsText" dxfId="19228" priority="19193" stopIfTrue="1" operator="containsText" text="4">
      <formula>NOT(ISERROR(SEARCH("4",LN28)))</formula>
    </cfRule>
    <cfRule type="containsText" dxfId="19227" priority="19194" stopIfTrue="1" operator="containsText" text="3">
      <formula>NOT(ISERROR(SEARCH("3",LN28)))</formula>
    </cfRule>
    <cfRule type="containsText" dxfId="19226" priority="19195" stopIfTrue="1" operator="containsText" text="0">
      <formula>NOT(ISERROR(SEARCH("0",LN28)))</formula>
    </cfRule>
  </conditionalFormatting>
  <conditionalFormatting sqref="LN28">
    <cfRule type="containsText" dxfId="19225" priority="19186" stopIfTrue="1" operator="containsText" text="1">
      <formula>NOT(ISERROR(SEARCH("1",LN28)))</formula>
    </cfRule>
    <cfRule type="containsText" dxfId="19224" priority="19187" stopIfTrue="1" operator="containsText" text="2">
      <formula>NOT(ISERROR(SEARCH("2",LN28)))</formula>
    </cfRule>
    <cfRule type="containsText" dxfId="19223" priority="19188" stopIfTrue="1" operator="containsText" text="4">
      <formula>NOT(ISERROR(SEARCH("4",LN28)))</formula>
    </cfRule>
    <cfRule type="containsText" dxfId="19222" priority="19189" stopIfTrue="1" operator="containsText" text="3">
      <formula>NOT(ISERROR(SEARCH("3",LN28)))</formula>
    </cfRule>
    <cfRule type="containsText" dxfId="19221" priority="19190" stopIfTrue="1" operator="containsText" text="0">
      <formula>NOT(ISERROR(SEARCH("0",LN28)))</formula>
    </cfRule>
  </conditionalFormatting>
  <conditionalFormatting sqref="LN28">
    <cfRule type="containsText" dxfId="19220" priority="19181" stopIfTrue="1" operator="containsText" text="1">
      <formula>NOT(ISERROR(SEARCH("1",LN28)))</formula>
    </cfRule>
    <cfRule type="containsText" dxfId="19219" priority="19182" stopIfTrue="1" operator="containsText" text="2">
      <formula>NOT(ISERROR(SEARCH("2",LN28)))</formula>
    </cfRule>
    <cfRule type="containsText" dxfId="19218" priority="19183" stopIfTrue="1" operator="containsText" text="4">
      <formula>NOT(ISERROR(SEARCH("4",LN28)))</formula>
    </cfRule>
    <cfRule type="containsText" dxfId="19217" priority="19184" stopIfTrue="1" operator="containsText" text="3">
      <formula>NOT(ISERROR(SEARCH("3",LN28)))</formula>
    </cfRule>
    <cfRule type="containsText" dxfId="19216" priority="19185" stopIfTrue="1" operator="containsText" text="0">
      <formula>NOT(ISERROR(SEARCH("0",LN28)))</formula>
    </cfRule>
  </conditionalFormatting>
  <conditionalFormatting sqref="LN28">
    <cfRule type="containsText" dxfId="19215" priority="19176" stopIfTrue="1" operator="containsText" text="1">
      <formula>NOT(ISERROR(SEARCH("1",LN28)))</formula>
    </cfRule>
    <cfRule type="containsText" dxfId="19214" priority="19177" stopIfTrue="1" operator="containsText" text="2">
      <formula>NOT(ISERROR(SEARCH("2",LN28)))</formula>
    </cfRule>
    <cfRule type="containsText" dxfId="19213" priority="19178" stopIfTrue="1" operator="containsText" text="4">
      <formula>NOT(ISERROR(SEARCH("4",LN28)))</formula>
    </cfRule>
    <cfRule type="containsText" dxfId="19212" priority="19179" stopIfTrue="1" operator="containsText" text="3">
      <formula>NOT(ISERROR(SEARCH("3",LN28)))</formula>
    </cfRule>
    <cfRule type="containsText" dxfId="19211" priority="19180" stopIfTrue="1" operator="containsText" text="0">
      <formula>NOT(ISERROR(SEARCH("0",LN28)))</formula>
    </cfRule>
  </conditionalFormatting>
  <conditionalFormatting sqref="LR28">
    <cfRule type="containsText" dxfId="19210" priority="19171" stopIfTrue="1" operator="containsText" text="1">
      <formula>NOT(ISERROR(SEARCH("1",LR28)))</formula>
    </cfRule>
    <cfRule type="containsText" dxfId="19209" priority="19172" stopIfTrue="1" operator="containsText" text="2">
      <formula>NOT(ISERROR(SEARCH("2",LR28)))</formula>
    </cfRule>
    <cfRule type="containsText" dxfId="19208" priority="19173" stopIfTrue="1" operator="containsText" text="4">
      <formula>NOT(ISERROR(SEARCH("4",LR28)))</formula>
    </cfRule>
    <cfRule type="containsText" dxfId="19207" priority="19174" stopIfTrue="1" operator="containsText" text="3">
      <formula>NOT(ISERROR(SEARCH("3",LR28)))</formula>
    </cfRule>
    <cfRule type="containsText" dxfId="19206" priority="19175" stopIfTrue="1" operator="containsText" text="0">
      <formula>NOT(ISERROR(SEARCH("0",LR28)))</formula>
    </cfRule>
  </conditionalFormatting>
  <conditionalFormatting sqref="LR28">
    <cfRule type="containsText" dxfId="19205" priority="19166" stopIfTrue="1" operator="containsText" text="1">
      <formula>NOT(ISERROR(SEARCH("1",LR28)))</formula>
    </cfRule>
    <cfRule type="containsText" dxfId="19204" priority="19167" stopIfTrue="1" operator="containsText" text="2">
      <formula>NOT(ISERROR(SEARCH("2",LR28)))</formula>
    </cfRule>
    <cfRule type="containsText" dxfId="19203" priority="19168" stopIfTrue="1" operator="containsText" text="4">
      <formula>NOT(ISERROR(SEARCH("4",LR28)))</formula>
    </cfRule>
    <cfRule type="containsText" dxfId="19202" priority="19169" stopIfTrue="1" operator="containsText" text="3">
      <formula>NOT(ISERROR(SEARCH("3",LR28)))</formula>
    </cfRule>
    <cfRule type="containsText" dxfId="19201" priority="19170" stopIfTrue="1" operator="containsText" text="0">
      <formula>NOT(ISERROR(SEARCH("0",LR28)))</formula>
    </cfRule>
  </conditionalFormatting>
  <conditionalFormatting sqref="LR28">
    <cfRule type="containsText" dxfId="19200" priority="19161" stopIfTrue="1" operator="containsText" text="1">
      <formula>NOT(ISERROR(SEARCH("1",LR28)))</formula>
    </cfRule>
    <cfRule type="containsText" dxfId="19199" priority="19162" stopIfTrue="1" operator="containsText" text="2">
      <formula>NOT(ISERROR(SEARCH("2",LR28)))</formula>
    </cfRule>
    <cfRule type="containsText" dxfId="19198" priority="19163" stopIfTrue="1" operator="containsText" text="4">
      <formula>NOT(ISERROR(SEARCH("4",LR28)))</formula>
    </cfRule>
    <cfRule type="containsText" dxfId="19197" priority="19164" stopIfTrue="1" operator="containsText" text="3">
      <formula>NOT(ISERROR(SEARCH("3",LR28)))</formula>
    </cfRule>
    <cfRule type="containsText" dxfId="19196" priority="19165" stopIfTrue="1" operator="containsText" text="0">
      <formula>NOT(ISERROR(SEARCH("0",LR28)))</formula>
    </cfRule>
  </conditionalFormatting>
  <conditionalFormatting sqref="LS28">
    <cfRule type="containsText" dxfId="19195" priority="19156" stopIfTrue="1" operator="containsText" text="1">
      <formula>NOT(ISERROR(SEARCH("1",LS28)))</formula>
    </cfRule>
    <cfRule type="containsText" dxfId="19194" priority="19157" stopIfTrue="1" operator="containsText" text="2">
      <formula>NOT(ISERROR(SEARCH("2",LS28)))</formula>
    </cfRule>
    <cfRule type="containsText" dxfId="19193" priority="19158" stopIfTrue="1" operator="containsText" text="4">
      <formula>NOT(ISERROR(SEARCH("4",LS28)))</formula>
    </cfRule>
    <cfRule type="containsText" dxfId="19192" priority="19159" stopIfTrue="1" operator="containsText" text="3">
      <formula>NOT(ISERROR(SEARCH("3",LS28)))</formula>
    </cfRule>
    <cfRule type="containsText" dxfId="19191" priority="19160" stopIfTrue="1" operator="containsText" text="0">
      <formula>NOT(ISERROR(SEARCH("0",LS28)))</formula>
    </cfRule>
  </conditionalFormatting>
  <conditionalFormatting sqref="LS28">
    <cfRule type="containsText" dxfId="19190" priority="19151" stopIfTrue="1" operator="containsText" text="1">
      <formula>NOT(ISERROR(SEARCH("1",LS28)))</formula>
    </cfRule>
    <cfRule type="containsText" dxfId="19189" priority="19152" stopIfTrue="1" operator="containsText" text="2">
      <formula>NOT(ISERROR(SEARCH("2",LS28)))</formula>
    </cfRule>
    <cfRule type="containsText" dxfId="19188" priority="19153" stopIfTrue="1" operator="containsText" text="4">
      <formula>NOT(ISERROR(SEARCH("4",LS28)))</formula>
    </cfRule>
    <cfRule type="containsText" dxfId="19187" priority="19154" stopIfTrue="1" operator="containsText" text="3">
      <formula>NOT(ISERROR(SEARCH("3",LS28)))</formula>
    </cfRule>
    <cfRule type="containsText" dxfId="19186" priority="19155" stopIfTrue="1" operator="containsText" text="0">
      <formula>NOT(ISERROR(SEARCH("0",LS28)))</formula>
    </cfRule>
  </conditionalFormatting>
  <conditionalFormatting sqref="LS28">
    <cfRule type="containsText" dxfId="19185" priority="19146" stopIfTrue="1" operator="containsText" text="1">
      <formula>NOT(ISERROR(SEARCH("1",LS28)))</formula>
    </cfRule>
    <cfRule type="containsText" dxfId="19184" priority="19147" stopIfTrue="1" operator="containsText" text="2">
      <formula>NOT(ISERROR(SEARCH("2",LS28)))</formula>
    </cfRule>
    <cfRule type="containsText" dxfId="19183" priority="19148" stopIfTrue="1" operator="containsText" text="4">
      <formula>NOT(ISERROR(SEARCH("4",LS28)))</formula>
    </cfRule>
    <cfRule type="containsText" dxfId="19182" priority="19149" stopIfTrue="1" operator="containsText" text="3">
      <formula>NOT(ISERROR(SEARCH("3",LS28)))</formula>
    </cfRule>
    <cfRule type="containsText" dxfId="19181" priority="19150" stopIfTrue="1" operator="containsText" text="0">
      <formula>NOT(ISERROR(SEARCH("0",LS28)))</formula>
    </cfRule>
  </conditionalFormatting>
  <conditionalFormatting sqref="LS28">
    <cfRule type="containsText" dxfId="19180" priority="19141" stopIfTrue="1" operator="containsText" text="1">
      <formula>NOT(ISERROR(SEARCH("1",LS28)))</formula>
    </cfRule>
    <cfRule type="containsText" dxfId="19179" priority="19142" stopIfTrue="1" operator="containsText" text="2">
      <formula>NOT(ISERROR(SEARCH("2",LS28)))</formula>
    </cfRule>
    <cfRule type="containsText" dxfId="19178" priority="19143" stopIfTrue="1" operator="containsText" text="4">
      <formula>NOT(ISERROR(SEARCH("4",LS28)))</formula>
    </cfRule>
    <cfRule type="containsText" dxfId="19177" priority="19144" stopIfTrue="1" operator="containsText" text="3">
      <formula>NOT(ISERROR(SEARCH("3",LS28)))</formula>
    </cfRule>
    <cfRule type="containsText" dxfId="19176" priority="19145" stopIfTrue="1" operator="containsText" text="0">
      <formula>NOT(ISERROR(SEARCH("0",LS28)))</formula>
    </cfRule>
  </conditionalFormatting>
  <conditionalFormatting sqref="LR28">
    <cfRule type="containsText" dxfId="19175" priority="19136" stopIfTrue="1" operator="containsText" text="1">
      <formula>NOT(ISERROR(SEARCH("1",LR28)))</formula>
    </cfRule>
    <cfRule type="containsText" dxfId="19174" priority="19137" stopIfTrue="1" operator="containsText" text="2">
      <formula>NOT(ISERROR(SEARCH("2",LR28)))</formula>
    </cfRule>
    <cfRule type="containsText" dxfId="19173" priority="19138" stopIfTrue="1" operator="containsText" text="4">
      <formula>NOT(ISERROR(SEARCH("4",LR28)))</formula>
    </cfRule>
    <cfRule type="containsText" dxfId="19172" priority="19139" stopIfTrue="1" operator="containsText" text="3">
      <formula>NOT(ISERROR(SEARCH("3",LR28)))</formula>
    </cfRule>
    <cfRule type="containsText" dxfId="19171" priority="19140" stopIfTrue="1" operator="containsText" text="0">
      <formula>NOT(ISERROR(SEARCH("0",LR28)))</formula>
    </cfRule>
  </conditionalFormatting>
  <conditionalFormatting sqref="LR28">
    <cfRule type="containsText" dxfId="19170" priority="19131" stopIfTrue="1" operator="containsText" text="1">
      <formula>NOT(ISERROR(SEARCH("1",LR28)))</formula>
    </cfRule>
    <cfRule type="containsText" dxfId="19169" priority="19132" stopIfTrue="1" operator="containsText" text="2">
      <formula>NOT(ISERROR(SEARCH("2",LR28)))</formula>
    </cfRule>
    <cfRule type="containsText" dxfId="19168" priority="19133" stopIfTrue="1" operator="containsText" text="4">
      <formula>NOT(ISERROR(SEARCH("4",LR28)))</formula>
    </cfRule>
    <cfRule type="containsText" dxfId="19167" priority="19134" stopIfTrue="1" operator="containsText" text="3">
      <formula>NOT(ISERROR(SEARCH("3",LR28)))</formula>
    </cfRule>
    <cfRule type="containsText" dxfId="19166" priority="19135" stopIfTrue="1" operator="containsText" text="0">
      <formula>NOT(ISERROR(SEARCH("0",LR28)))</formula>
    </cfRule>
  </conditionalFormatting>
  <conditionalFormatting sqref="LR28">
    <cfRule type="containsText" dxfId="19165" priority="19126" stopIfTrue="1" operator="containsText" text="1">
      <formula>NOT(ISERROR(SEARCH("1",LR28)))</formula>
    </cfRule>
    <cfRule type="containsText" dxfId="19164" priority="19127" stopIfTrue="1" operator="containsText" text="2">
      <formula>NOT(ISERROR(SEARCH("2",LR28)))</formula>
    </cfRule>
    <cfRule type="containsText" dxfId="19163" priority="19128" stopIfTrue="1" operator="containsText" text="4">
      <formula>NOT(ISERROR(SEARCH("4",LR28)))</formula>
    </cfRule>
    <cfRule type="containsText" dxfId="19162" priority="19129" stopIfTrue="1" operator="containsText" text="3">
      <formula>NOT(ISERROR(SEARCH("3",LR28)))</formula>
    </cfRule>
    <cfRule type="containsText" dxfId="19161" priority="19130" stopIfTrue="1" operator="containsText" text="0">
      <formula>NOT(ISERROR(SEARCH("0",LR28)))</formula>
    </cfRule>
  </conditionalFormatting>
  <conditionalFormatting sqref="LR28">
    <cfRule type="containsText" dxfId="19160" priority="19121" stopIfTrue="1" operator="containsText" text="1">
      <formula>NOT(ISERROR(SEARCH("1",LR28)))</formula>
    </cfRule>
    <cfRule type="containsText" dxfId="19159" priority="19122" stopIfTrue="1" operator="containsText" text="2">
      <formula>NOT(ISERROR(SEARCH("2",LR28)))</formula>
    </cfRule>
    <cfRule type="containsText" dxfId="19158" priority="19123" stopIfTrue="1" operator="containsText" text="4">
      <formula>NOT(ISERROR(SEARCH("4",LR28)))</formula>
    </cfRule>
    <cfRule type="containsText" dxfId="19157" priority="19124" stopIfTrue="1" operator="containsText" text="3">
      <formula>NOT(ISERROR(SEARCH("3",LR28)))</formula>
    </cfRule>
    <cfRule type="containsText" dxfId="19156" priority="19125" stopIfTrue="1" operator="containsText" text="0">
      <formula>NOT(ISERROR(SEARCH("0",LR28)))</formula>
    </cfRule>
  </conditionalFormatting>
  <conditionalFormatting sqref="LR28">
    <cfRule type="containsText" dxfId="19155" priority="19116" stopIfTrue="1" operator="containsText" text="1">
      <formula>NOT(ISERROR(SEARCH("1",LR28)))</formula>
    </cfRule>
    <cfRule type="containsText" dxfId="19154" priority="19117" stopIfTrue="1" operator="containsText" text="2">
      <formula>NOT(ISERROR(SEARCH("2",LR28)))</formula>
    </cfRule>
    <cfRule type="containsText" dxfId="19153" priority="19118" stopIfTrue="1" operator="containsText" text="4">
      <formula>NOT(ISERROR(SEARCH("4",LR28)))</formula>
    </cfRule>
    <cfRule type="containsText" dxfId="19152" priority="19119" stopIfTrue="1" operator="containsText" text="3">
      <formula>NOT(ISERROR(SEARCH("3",LR28)))</formula>
    </cfRule>
    <cfRule type="containsText" dxfId="19151" priority="19120" stopIfTrue="1" operator="containsText" text="0">
      <formula>NOT(ISERROR(SEARCH("0",LR28)))</formula>
    </cfRule>
  </conditionalFormatting>
  <conditionalFormatting sqref="LR28">
    <cfRule type="containsText" dxfId="19150" priority="19111" stopIfTrue="1" operator="containsText" text="1">
      <formula>NOT(ISERROR(SEARCH("1",LR28)))</formula>
    </cfRule>
    <cfRule type="containsText" dxfId="19149" priority="19112" stopIfTrue="1" operator="containsText" text="2">
      <formula>NOT(ISERROR(SEARCH("2",LR28)))</formula>
    </cfRule>
    <cfRule type="containsText" dxfId="19148" priority="19113" stopIfTrue="1" operator="containsText" text="4">
      <formula>NOT(ISERROR(SEARCH("4",LR28)))</formula>
    </cfRule>
    <cfRule type="containsText" dxfId="19147" priority="19114" stopIfTrue="1" operator="containsText" text="3">
      <formula>NOT(ISERROR(SEARCH("3",LR28)))</formula>
    </cfRule>
    <cfRule type="containsText" dxfId="19146" priority="19115" stopIfTrue="1" operator="containsText" text="0">
      <formula>NOT(ISERROR(SEARCH("0",LR28)))</formula>
    </cfRule>
  </conditionalFormatting>
  <conditionalFormatting sqref="KI12">
    <cfRule type="containsText" dxfId="19145" priority="19106" stopIfTrue="1" operator="containsText" text="1">
      <formula>NOT(ISERROR(SEARCH("1",KI12)))</formula>
    </cfRule>
    <cfRule type="containsText" dxfId="19144" priority="19107" stopIfTrue="1" operator="containsText" text="2">
      <formula>NOT(ISERROR(SEARCH("2",KI12)))</formula>
    </cfRule>
    <cfRule type="containsText" dxfId="19143" priority="19108" stopIfTrue="1" operator="containsText" text="4">
      <formula>NOT(ISERROR(SEARCH("4",KI12)))</formula>
    </cfRule>
    <cfRule type="containsText" dxfId="19142" priority="19109" stopIfTrue="1" operator="containsText" text="3">
      <formula>NOT(ISERROR(SEARCH("3",KI12)))</formula>
    </cfRule>
    <cfRule type="containsText" dxfId="19141" priority="19110" stopIfTrue="1" operator="containsText" text="0">
      <formula>NOT(ISERROR(SEARCH("0",KI12)))</formula>
    </cfRule>
  </conditionalFormatting>
  <conditionalFormatting sqref="KI12">
    <cfRule type="containsText" dxfId="19140" priority="19101" stopIfTrue="1" operator="containsText" text="1">
      <formula>NOT(ISERROR(SEARCH("1",KI12)))</formula>
    </cfRule>
    <cfRule type="containsText" dxfId="19139" priority="19102" stopIfTrue="1" operator="containsText" text="2">
      <formula>NOT(ISERROR(SEARCH("2",KI12)))</formula>
    </cfRule>
    <cfRule type="containsText" dxfId="19138" priority="19103" stopIfTrue="1" operator="containsText" text="4">
      <formula>NOT(ISERROR(SEARCH("4",KI12)))</formula>
    </cfRule>
    <cfRule type="containsText" dxfId="19137" priority="19104" stopIfTrue="1" operator="containsText" text="3">
      <formula>NOT(ISERROR(SEARCH("3",KI12)))</formula>
    </cfRule>
    <cfRule type="containsText" dxfId="19136" priority="19105" stopIfTrue="1" operator="containsText" text="0">
      <formula>NOT(ISERROR(SEARCH("0",KI12)))</formula>
    </cfRule>
  </conditionalFormatting>
  <conditionalFormatting sqref="KG12">
    <cfRule type="containsText" dxfId="19135" priority="19096" stopIfTrue="1" operator="containsText" text="1">
      <formula>NOT(ISERROR(SEARCH("1",KG12)))</formula>
    </cfRule>
    <cfRule type="containsText" dxfId="19134" priority="19097" stopIfTrue="1" operator="containsText" text="2">
      <formula>NOT(ISERROR(SEARCH("2",KG12)))</formula>
    </cfRule>
    <cfRule type="containsText" dxfId="19133" priority="19098" stopIfTrue="1" operator="containsText" text="4">
      <formula>NOT(ISERROR(SEARCH("4",KG12)))</formula>
    </cfRule>
    <cfRule type="containsText" dxfId="19132" priority="19099" stopIfTrue="1" operator="containsText" text="3">
      <formula>NOT(ISERROR(SEARCH("3",KG12)))</formula>
    </cfRule>
    <cfRule type="containsText" dxfId="19131" priority="19100" stopIfTrue="1" operator="containsText" text="0">
      <formula>NOT(ISERROR(SEARCH("0",KG12)))</formula>
    </cfRule>
  </conditionalFormatting>
  <conditionalFormatting sqref="KH12">
    <cfRule type="containsText" dxfId="19130" priority="19091" stopIfTrue="1" operator="containsText" text="1">
      <formula>NOT(ISERROR(SEARCH("1",KH12)))</formula>
    </cfRule>
    <cfRule type="containsText" dxfId="19129" priority="19092" stopIfTrue="1" operator="containsText" text="2">
      <formula>NOT(ISERROR(SEARCH("2",KH12)))</formula>
    </cfRule>
    <cfRule type="containsText" dxfId="19128" priority="19093" stopIfTrue="1" operator="containsText" text="4">
      <formula>NOT(ISERROR(SEARCH("4",KH12)))</formula>
    </cfRule>
    <cfRule type="containsText" dxfId="19127" priority="19094" stopIfTrue="1" operator="containsText" text="3">
      <formula>NOT(ISERROR(SEARCH("3",KH12)))</formula>
    </cfRule>
    <cfRule type="containsText" dxfId="19126" priority="19095" stopIfTrue="1" operator="containsText" text="0">
      <formula>NOT(ISERROR(SEARCH("0",KH12)))</formula>
    </cfRule>
  </conditionalFormatting>
  <conditionalFormatting sqref="KH12">
    <cfRule type="containsText" dxfId="19125" priority="19086" stopIfTrue="1" operator="containsText" text="1">
      <formula>NOT(ISERROR(SEARCH("1",KH12)))</formula>
    </cfRule>
    <cfRule type="containsText" dxfId="19124" priority="19087" stopIfTrue="1" operator="containsText" text="2">
      <formula>NOT(ISERROR(SEARCH("2",KH12)))</formula>
    </cfRule>
    <cfRule type="containsText" dxfId="19123" priority="19088" stopIfTrue="1" operator="containsText" text="4">
      <formula>NOT(ISERROR(SEARCH("4",KH12)))</formula>
    </cfRule>
    <cfRule type="containsText" dxfId="19122" priority="19089" stopIfTrue="1" operator="containsText" text="3">
      <formula>NOT(ISERROR(SEARCH("3",KH12)))</formula>
    </cfRule>
    <cfRule type="containsText" dxfId="19121" priority="19090" stopIfTrue="1" operator="containsText" text="0">
      <formula>NOT(ISERROR(SEARCH("0",KH12)))</formula>
    </cfRule>
  </conditionalFormatting>
  <conditionalFormatting sqref="DL12">
    <cfRule type="containsText" dxfId="19120" priority="19081" stopIfTrue="1" operator="containsText" text="1">
      <formula>NOT(ISERROR(SEARCH("1",DL12)))</formula>
    </cfRule>
    <cfRule type="containsText" dxfId="19119" priority="19082" stopIfTrue="1" operator="containsText" text="2">
      <formula>NOT(ISERROR(SEARCH("2",DL12)))</formula>
    </cfRule>
    <cfRule type="containsText" dxfId="19118" priority="19083" stopIfTrue="1" operator="containsText" text="4">
      <formula>NOT(ISERROR(SEARCH("4",DL12)))</formula>
    </cfRule>
    <cfRule type="containsText" dxfId="19117" priority="19084" stopIfTrue="1" operator="containsText" text="3">
      <formula>NOT(ISERROR(SEARCH("3",DL12)))</formula>
    </cfRule>
    <cfRule type="containsText" dxfId="19116" priority="19085" stopIfTrue="1" operator="containsText" text="0">
      <formula>NOT(ISERROR(SEARCH("0",DL12)))</formula>
    </cfRule>
  </conditionalFormatting>
  <conditionalFormatting sqref="DL14">
    <cfRule type="containsText" dxfId="19115" priority="19076" stopIfTrue="1" operator="containsText" text="1">
      <formula>NOT(ISERROR(SEARCH("1",DL14)))</formula>
    </cfRule>
    <cfRule type="containsText" dxfId="19114" priority="19077" stopIfTrue="1" operator="containsText" text="2">
      <formula>NOT(ISERROR(SEARCH("2",DL14)))</formula>
    </cfRule>
    <cfRule type="containsText" dxfId="19113" priority="19078" stopIfTrue="1" operator="containsText" text="4">
      <formula>NOT(ISERROR(SEARCH("4",DL14)))</formula>
    </cfRule>
    <cfRule type="containsText" dxfId="19112" priority="19079" stopIfTrue="1" operator="containsText" text="3">
      <formula>NOT(ISERROR(SEARCH("3",DL14)))</formula>
    </cfRule>
    <cfRule type="containsText" dxfId="19111" priority="19080" stopIfTrue="1" operator="containsText" text="0">
      <formula>NOT(ISERROR(SEARCH("0",DL14)))</formula>
    </cfRule>
  </conditionalFormatting>
  <conditionalFormatting sqref="GL13:GM13">
    <cfRule type="containsText" dxfId="19110" priority="19071" stopIfTrue="1" operator="containsText" text="1">
      <formula>NOT(ISERROR(SEARCH("1",GL13)))</formula>
    </cfRule>
    <cfRule type="containsText" dxfId="19109" priority="19072" stopIfTrue="1" operator="containsText" text="2">
      <formula>NOT(ISERROR(SEARCH("2",GL13)))</formula>
    </cfRule>
    <cfRule type="containsText" dxfId="19108" priority="19073" stopIfTrue="1" operator="containsText" text="4">
      <formula>NOT(ISERROR(SEARCH("4",GL13)))</formula>
    </cfRule>
    <cfRule type="containsText" dxfId="19107" priority="19074" stopIfTrue="1" operator="containsText" text="3">
      <formula>NOT(ISERROR(SEARCH("3",GL13)))</formula>
    </cfRule>
    <cfRule type="containsText" dxfId="19106" priority="19075" stopIfTrue="1" operator="containsText" text="0">
      <formula>NOT(ISERROR(SEARCH("0",GL13)))</formula>
    </cfRule>
  </conditionalFormatting>
  <conditionalFormatting sqref="EY14:FB14">
    <cfRule type="containsText" dxfId="19105" priority="19066" stopIfTrue="1" operator="containsText" text="1">
      <formula>NOT(ISERROR(SEARCH("1",EY14)))</formula>
    </cfRule>
    <cfRule type="containsText" dxfId="19104" priority="19067" stopIfTrue="1" operator="containsText" text="2">
      <formula>NOT(ISERROR(SEARCH("2",EY14)))</formula>
    </cfRule>
    <cfRule type="containsText" dxfId="19103" priority="19068" stopIfTrue="1" operator="containsText" text="4">
      <formula>NOT(ISERROR(SEARCH("4",EY14)))</formula>
    </cfRule>
    <cfRule type="containsText" dxfId="19102" priority="19069" stopIfTrue="1" operator="containsText" text="3">
      <formula>NOT(ISERROR(SEARCH("3",EY14)))</formula>
    </cfRule>
    <cfRule type="containsText" dxfId="19101" priority="19070" stopIfTrue="1" operator="containsText" text="0">
      <formula>NOT(ISERROR(SEARCH("0",EY14)))</formula>
    </cfRule>
  </conditionalFormatting>
  <conditionalFormatting sqref="FW12:FY12">
    <cfRule type="containsText" dxfId="19100" priority="19061" stopIfTrue="1" operator="containsText" text="1">
      <formula>NOT(ISERROR(SEARCH("1",FW12)))</formula>
    </cfRule>
    <cfRule type="containsText" dxfId="19099" priority="19062" stopIfTrue="1" operator="containsText" text="2">
      <formula>NOT(ISERROR(SEARCH("2",FW12)))</formula>
    </cfRule>
    <cfRule type="containsText" dxfId="19098" priority="19063" stopIfTrue="1" operator="containsText" text="4">
      <formula>NOT(ISERROR(SEARCH("4",FW12)))</formula>
    </cfRule>
    <cfRule type="containsText" dxfId="19097" priority="19064" stopIfTrue="1" operator="containsText" text="3">
      <formula>NOT(ISERROR(SEARCH("3",FW12)))</formula>
    </cfRule>
    <cfRule type="containsText" dxfId="19096" priority="19065" stopIfTrue="1" operator="containsText" text="0">
      <formula>NOT(ISERROR(SEARCH("0",FW12)))</formula>
    </cfRule>
  </conditionalFormatting>
  <conditionalFormatting sqref="EX14">
    <cfRule type="containsText" dxfId="19095" priority="19056" stopIfTrue="1" operator="containsText" text="1">
      <formula>NOT(ISERROR(SEARCH("1",EX14)))</formula>
    </cfRule>
    <cfRule type="containsText" dxfId="19094" priority="19057" stopIfTrue="1" operator="containsText" text="2">
      <formula>NOT(ISERROR(SEARCH("2",EX14)))</formula>
    </cfRule>
    <cfRule type="containsText" dxfId="19093" priority="19058" stopIfTrue="1" operator="containsText" text="4">
      <formula>NOT(ISERROR(SEARCH("4",EX14)))</formula>
    </cfRule>
    <cfRule type="containsText" dxfId="19092" priority="19059" stopIfTrue="1" operator="containsText" text="3">
      <formula>NOT(ISERROR(SEARCH("3",EX14)))</formula>
    </cfRule>
    <cfRule type="containsText" dxfId="19091" priority="19060" stopIfTrue="1" operator="containsText" text="0">
      <formula>NOT(ISERROR(SEARCH("0",EX14)))</formula>
    </cfRule>
  </conditionalFormatting>
  <conditionalFormatting sqref="EX14">
    <cfRule type="containsText" dxfId="19090" priority="19051" stopIfTrue="1" operator="containsText" text="1">
      <formula>NOT(ISERROR(SEARCH("1",EX14)))</formula>
    </cfRule>
    <cfRule type="containsText" dxfId="19089" priority="19052" stopIfTrue="1" operator="containsText" text="2">
      <formula>NOT(ISERROR(SEARCH("2",EX14)))</formula>
    </cfRule>
    <cfRule type="containsText" dxfId="19088" priority="19053" stopIfTrue="1" operator="containsText" text="4">
      <formula>NOT(ISERROR(SEARCH("4",EX14)))</formula>
    </cfRule>
    <cfRule type="containsText" dxfId="19087" priority="19054" stopIfTrue="1" operator="containsText" text="3">
      <formula>NOT(ISERROR(SEARCH("3",EX14)))</formula>
    </cfRule>
    <cfRule type="containsText" dxfId="19086" priority="19055" stopIfTrue="1" operator="containsText" text="0">
      <formula>NOT(ISERROR(SEARCH("0",EX14)))</formula>
    </cfRule>
  </conditionalFormatting>
  <conditionalFormatting sqref="FV12">
    <cfRule type="containsText" dxfId="19085" priority="19046" stopIfTrue="1" operator="containsText" text="1">
      <formula>NOT(ISERROR(SEARCH("1",FV12)))</formula>
    </cfRule>
    <cfRule type="containsText" dxfId="19084" priority="19047" stopIfTrue="1" operator="containsText" text="2">
      <formula>NOT(ISERROR(SEARCH("2",FV12)))</formula>
    </cfRule>
    <cfRule type="containsText" dxfId="19083" priority="19048" stopIfTrue="1" operator="containsText" text="4">
      <formula>NOT(ISERROR(SEARCH("4",FV12)))</formula>
    </cfRule>
    <cfRule type="containsText" dxfId="19082" priority="19049" stopIfTrue="1" operator="containsText" text="3">
      <formula>NOT(ISERROR(SEARCH("3",FV12)))</formula>
    </cfRule>
    <cfRule type="containsText" dxfId="19081" priority="19050" stopIfTrue="1" operator="containsText" text="0">
      <formula>NOT(ISERROR(SEARCH("0",FV12)))</formula>
    </cfRule>
  </conditionalFormatting>
  <conditionalFormatting sqref="FV13">
    <cfRule type="containsText" dxfId="19080" priority="19041" stopIfTrue="1" operator="containsText" text="1">
      <formula>NOT(ISERROR(SEARCH("1",FV13)))</formula>
    </cfRule>
    <cfRule type="containsText" dxfId="19079" priority="19042" stopIfTrue="1" operator="containsText" text="2">
      <formula>NOT(ISERROR(SEARCH("2",FV13)))</formula>
    </cfRule>
    <cfRule type="containsText" dxfId="19078" priority="19043" stopIfTrue="1" operator="containsText" text="4">
      <formula>NOT(ISERROR(SEARCH("4",FV13)))</formula>
    </cfRule>
    <cfRule type="containsText" dxfId="19077" priority="19044" stopIfTrue="1" operator="containsText" text="3">
      <formula>NOT(ISERROR(SEARCH("3",FV13)))</formula>
    </cfRule>
    <cfRule type="containsText" dxfId="19076" priority="19045" stopIfTrue="1" operator="containsText" text="0">
      <formula>NOT(ISERROR(SEARCH("0",FV13)))</formula>
    </cfRule>
  </conditionalFormatting>
  <conditionalFormatting sqref="FV12:FV13">
    <cfRule type="containsText" dxfId="19075" priority="19036" stopIfTrue="1" operator="containsText" text="1">
      <formula>NOT(ISERROR(SEARCH("1",FV12)))</formula>
    </cfRule>
    <cfRule type="containsText" dxfId="19074" priority="19037" stopIfTrue="1" operator="containsText" text="2">
      <formula>NOT(ISERROR(SEARCH("2",FV12)))</formula>
    </cfRule>
    <cfRule type="containsText" dxfId="19073" priority="19038" stopIfTrue="1" operator="containsText" text="4">
      <formula>NOT(ISERROR(SEARCH("4",FV12)))</formula>
    </cfRule>
    <cfRule type="containsText" dxfId="19072" priority="19039" stopIfTrue="1" operator="containsText" text="3">
      <formula>NOT(ISERROR(SEARCH("3",FV12)))</formula>
    </cfRule>
    <cfRule type="containsText" dxfId="19071" priority="19040" stopIfTrue="1" operator="containsText" text="0">
      <formula>NOT(ISERROR(SEARCH("0",FV12)))</formula>
    </cfRule>
  </conditionalFormatting>
  <conditionalFormatting sqref="EP14 EV14 FB14">
    <cfRule type="containsText" dxfId="19070" priority="19031" stopIfTrue="1" operator="containsText" text="1">
      <formula>NOT(ISERROR(SEARCH("1",EP14)))</formula>
    </cfRule>
    <cfRule type="containsText" dxfId="19069" priority="19032" stopIfTrue="1" operator="containsText" text="2">
      <formula>NOT(ISERROR(SEARCH("2",EP14)))</formula>
    </cfRule>
    <cfRule type="containsText" dxfId="19068" priority="19033" stopIfTrue="1" operator="containsText" text="4">
      <formula>NOT(ISERROR(SEARCH("4",EP14)))</formula>
    </cfRule>
    <cfRule type="containsText" dxfId="19067" priority="19034" stopIfTrue="1" operator="containsText" text="3">
      <formula>NOT(ISERROR(SEARCH("3",EP14)))</formula>
    </cfRule>
    <cfRule type="containsText" dxfId="19066" priority="19035" stopIfTrue="1" operator="containsText" text="0">
      <formula>NOT(ISERROR(SEARCH("0",EP14)))</formula>
    </cfRule>
  </conditionalFormatting>
  <conditionalFormatting sqref="FH12:FJ12">
    <cfRule type="containsText" dxfId="19065" priority="19026" stopIfTrue="1" operator="containsText" text="1">
      <formula>NOT(ISERROR(SEARCH("1",FH12)))</formula>
    </cfRule>
    <cfRule type="containsText" dxfId="19064" priority="19027" stopIfTrue="1" operator="containsText" text="2">
      <formula>NOT(ISERROR(SEARCH("2",FH12)))</formula>
    </cfRule>
    <cfRule type="containsText" dxfId="19063" priority="19028" stopIfTrue="1" operator="containsText" text="4">
      <formula>NOT(ISERROR(SEARCH("4",FH12)))</formula>
    </cfRule>
    <cfRule type="containsText" dxfId="19062" priority="19029" stopIfTrue="1" operator="containsText" text="3">
      <formula>NOT(ISERROR(SEARCH("3",FH12)))</formula>
    </cfRule>
    <cfRule type="containsText" dxfId="19061" priority="19030" stopIfTrue="1" operator="containsText" text="0">
      <formula>NOT(ISERROR(SEARCH("0",FH12)))</formula>
    </cfRule>
  </conditionalFormatting>
  <conditionalFormatting sqref="EW14">
    <cfRule type="containsText" dxfId="19060" priority="19021" stopIfTrue="1" operator="containsText" text="1">
      <formula>NOT(ISERROR(SEARCH("1",EW14)))</formula>
    </cfRule>
    <cfRule type="containsText" dxfId="19059" priority="19022" stopIfTrue="1" operator="containsText" text="2">
      <formula>NOT(ISERROR(SEARCH("2",EW14)))</formula>
    </cfRule>
    <cfRule type="containsText" dxfId="19058" priority="19023" stopIfTrue="1" operator="containsText" text="4">
      <formula>NOT(ISERROR(SEARCH("4",EW14)))</formula>
    </cfRule>
    <cfRule type="containsText" dxfId="19057" priority="19024" stopIfTrue="1" operator="containsText" text="3">
      <formula>NOT(ISERROR(SEARCH("3",EW14)))</formula>
    </cfRule>
    <cfRule type="containsText" dxfId="19056" priority="19025" stopIfTrue="1" operator="containsText" text="0">
      <formula>NOT(ISERROR(SEARCH("0",EW14)))</formula>
    </cfRule>
  </conditionalFormatting>
  <conditionalFormatting sqref="EW14">
    <cfRule type="containsText" dxfId="19055" priority="19016" stopIfTrue="1" operator="containsText" text="1">
      <formula>NOT(ISERROR(SEARCH("1",EW14)))</formula>
    </cfRule>
    <cfRule type="containsText" dxfId="19054" priority="19017" stopIfTrue="1" operator="containsText" text="2">
      <formula>NOT(ISERROR(SEARCH("2",EW14)))</formula>
    </cfRule>
    <cfRule type="containsText" dxfId="19053" priority="19018" stopIfTrue="1" operator="containsText" text="4">
      <formula>NOT(ISERROR(SEARCH("4",EW14)))</formula>
    </cfRule>
    <cfRule type="containsText" dxfId="19052" priority="19019" stopIfTrue="1" operator="containsText" text="3">
      <formula>NOT(ISERROR(SEARCH("3",EW14)))</formula>
    </cfRule>
    <cfRule type="containsText" dxfId="19051" priority="19020" stopIfTrue="1" operator="containsText" text="0">
      <formula>NOT(ISERROR(SEARCH("0",EW14)))</formula>
    </cfRule>
  </conditionalFormatting>
  <conditionalFormatting sqref="EV14:EW14">
    <cfRule type="containsText" dxfId="19050" priority="19011" stopIfTrue="1" operator="containsText" text="1">
      <formula>NOT(ISERROR(SEARCH("1",EV14)))</formula>
    </cfRule>
    <cfRule type="containsText" dxfId="19049" priority="19012" stopIfTrue="1" operator="containsText" text="2">
      <formula>NOT(ISERROR(SEARCH("2",EV14)))</formula>
    </cfRule>
    <cfRule type="containsText" dxfId="19048" priority="19013" stopIfTrue="1" operator="containsText" text="4">
      <formula>NOT(ISERROR(SEARCH("4",EV14)))</formula>
    </cfRule>
    <cfRule type="containsText" dxfId="19047" priority="19014" stopIfTrue="1" operator="containsText" text="3">
      <formula>NOT(ISERROR(SEARCH("3",EV14)))</formula>
    </cfRule>
    <cfRule type="containsText" dxfId="19046" priority="19015" stopIfTrue="1" operator="containsText" text="0">
      <formula>NOT(ISERROR(SEARCH("0",EV14)))</formula>
    </cfRule>
  </conditionalFormatting>
  <conditionalFormatting sqref="FU13">
    <cfRule type="containsText" dxfId="19045" priority="19006" stopIfTrue="1" operator="containsText" text="1">
      <formula>NOT(ISERROR(SEARCH("1",FU13)))</formula>
    </cfRule>
    <cfRule type="containsText" dxfId="19044" priority="19007" stopIfTrue="1" operator="containsText" text="2">
      <formula>NOT(ISERROR(SEARCH("2",FU13)))</formula>
    </cfRule>
    <cfRule type="containsText" dxfId="19043" priority="19008" stopIfTrue="1" operator="containsText" text="4">
      <formula>NOT(ISERROR(SEARCH("4",FU13)))</formula>
    </cfRule>
    <cfRule type="containsText" dxfId="19042" priority="19009" stopIfTrue="1" operator="containsText" text="3">
      <formula>NOT(ISERROR(SEARCH("3",FU13)))</formula>
    </cfRule>
    <cfRule type="containsText" dxfId="19041" priority="19010" stopIfTrue="1" operator="containsText" text="0">
      <formula>NOT(ISERROR(SEARCH("0",FU13)))</formula>
    </cfRule>
  </conditionalFormatting>
  <conditionalFormatting sqref="ER12:ER13">
    <cfRule type="containsText" dxfId="19040" priority="19001" stopIfTrue="1" operator="containsText" text="1">
      <formula>NOT(ISERROR(SEARCH("1",ER12)))</formula>
    </cfRule>
    <cfRule type="containsText" dxfId="19039" priority="19002" stopIfTrue="1" operator="containsText" text="2">
      <formula>NOT(ISERROR(SEARCH("2",ER12)))</formula>
    </cfRule>
    <cfRule type="containsText" dxfId="19038" priority="19003" stopIfTrue="1" operator="containsText" text="4">
      <formula>NOT(ISERROR(SEARCH("4",ER12)))</formula>
    </cfRule>
    <cfRule type="containsText" dxfId="19037" priority="19004" stopIfTrue="1" operator="containsText" text="3">
      <formula>NOT(ISERROR(SEARCH("3",ER12)))</formula>
    </cfRule>
    <cfRule type="containsText" dxfId="19036" priority="19005" stopIfTrue="1" operator="containsText" text="0">
      <formula>NOT(ISERROR(SEARCH("0",ER12)))</formula>
    </cfRule>
  </conditionalFormatting>
  <conditionalFormatting sqref="GA12:GB12 GA13:GL13">
    <cfRule type="containsText" dxfId="19035" priority="18996" stopIfTrue="1" operator="containsText" text="1">
      <formula>NOT(ISERROR(SEARCH("1",GA12)))</formula>
    </cfRule>
    <cfRule type="containsText" dxfId="19034" priority="18997" stopIfTrue="1" operator="containsText" text="2">
      <formula>NOT(ISERROR(SEARCH("2",GA12)))</formula>
    </cfRule>
    <cfRule type="containsText" dxfId="19033" priority="18998" stopIfTrue="1" operator="containsText" text="4">
      <formula>NOT(ISERROR(SEARCH("4",GA12)))</formula>
    </cfRule>
    <cfRule type="containsText" dxfId="19032" priority="18999" stopIfTrue="1" operator="containsText" text="3">
      <formula>NOT(ISERROR(SEARCH("3",GA12)))</formula>
    </cfRule>
    <cfRule type="containsText" dxfId="19031" priority="19000" stopIfTrue="1" operator="containsText" text="0">
      <formula>NOT(ISERROR(SEARCH("0",GA12)))</formula>
    </cfRule>
  </conditionalFormatting>
  <conditionalFormatting sqref="FY13">
    <cfRule type="containsText" dxfId="19030" priority="18991" stopIfTrue="1" operator="containsText" text="1">
      <formula>NOT(ISERROR(SEARCH("1",FY13)))</formula>
    </cfRule>
    <cfRule type="containsText" dxfId="19029" priority="18992" stopIfTrue="1" operator="containsText" text="2">
      <formula>NOT(ISERROR(SEARCH("2",FY13)))</formula>
    </cfRule>
    <cfRule type="containsText" dxfId="19028" priority="18993" stopIfTrue="1" operator="containsText" text="4">
      <formula>NOT(ISERROR(SEARCH("4",FY13)))</formula>
    </cfRule>
    <cfRule type="containsText" dxfId="19027" priority="18994" stopIfTrue="1" operator="containsText" text="3">
      <formula>NOT(ISERROR(SEARCH("3",FY13)))</formula>
    </cfRule>
    <cfRule type="containsText" dxfId="19026" priority="18995" stopIfTrue="1" operator="containsText" text="0">
      <formula>NOT(ISERROR(SEARCH("0",FY13)))</formula>
    </cfRule>
  </conditionalFormatting>
  <conditionalFormatting sqref="FY12">
    <cfRule type="containsText" dxfId="19025" priority="18986" stopIfTrue="1" operator="containsText" text="1">
      <formula>NOT(ISERROR(SEARCH("1",FY12)))</formula>
    </cfRule>
    <cfRule type="containsText" dxfId="19024" priority="18987" stopIfTrue="1" operator="containsText" text="2">
      <formula>NOT(ISERROR(SEARCH("2",FY12)))</formula>
    </cfRule>
    <cfRule type="containsText" dxfId="19023" priority="18988" stopIfTrue="1" operator="containsText" text="4">
      <formula>NOT(ISERROR(SEARCH("4",FY12)))</formula>
    </cfRule>
    <cfRule type="containsText" dxfId="19022" priority="18989" stopIfTrue="1" operator="containsText" text="3">
      <formula>NOT(ISERROR(SEARCH("3",FY12)))</formula>
    </cfRule>
    <cfRule type="containsText" dxfId="19021" priority="18990" stopIfTrue="1" operator="containsText" text="0">
      <formula>NOT(ISERROR(SEARCH("0",FY12)))</formula>
    </cfRule>
  </conditionalFormatting>
  <conditionalFormatting sqref="FZ12:FZ13">
    <cfRule type="containsText" dxfId="19020" priority="18981" stopIfTrue="1" operator="containsText" text="1">
      <formula>NOT(ISERROR(SEARCH("1",FZ12)))</formula>
    </cfRule>
    <cfRule type="containsText" dxfId="19019" priority="18982" stopIfTrue="1" operator="containsText" text="2">
      <formula>NOT(ISERROR(SEARCH("2",FZ12)))</formula>
    </cfRule>
    <cfRule type="containsText" dxfId="19018" priority="18983" stopIfTrue="1" operator="containsText" text="4">
      <formula>NOT(ISERROR(SEARCH("4",FZ12)))</formula>
    </cfRule>
    <cfRule type="containsText" dxfId="19017" priority="18984" stopIfTrue="1" operator="containsText" text="3">
      <formula>NOT(ISERROR(SEARCH("3",FZ12)))</formula>
    </cfRule>
    <cfRule type="containsText" dxfId="19016" priority="18985" stopIfTrue="1" operator="containsText" text="0">
      <formula>NOT(ISERROR(SEARCH("0",FZ12)))</formula>
    </cfRule>
  </conditionalFormatting>
  <conditionalFormatting sqref="EV14:EW14">
    <cfRule type="containsText" dxfId="19015" priority="18976" stopIfTrue="1" operator="containsText" text="1">
      <formula>NOT(ISERROR(SEARCH("1",EV14)))</formula>
    </cfRule>
    <cfRule type="containsText" dxfId="19014" priority="18977" stopIfTrue="1" operator="containsText" text="2">
      <formula>NOT(ISERROR(SEARCH("2",EV14)))</formula>
    </cfRule>
    <cfRule type="containsText" dxfId="19013" priority="18978" stopIfTrue="1" operator="containsText" text="4">
      <formula>NOT(ISERROR(SEARCH("4",EV14)))</formula>
    </cfRule>
    <cfRule type="containsText" dxfId="19012" priority="18979" stopIfTrue="1" operator="containsText" text="3">
      <formula>NOT(ISERROR(SEARCH("3",EV14)))</formula>
    </cfRule>
    <cfRule type="containsText" dxfId="19011" priority="18980" stopIfTrue="1" operator="containsText" text="0">
      <formula>NOT(ISERROR(SEARCH("0",EV14)))</formula>
    </cfRule>
  </conditionalFormatting>
  <conditionalFormatting sqref="ER12">
    <cfRule type="containsText" dxfId="19010" priority="18971" stopIfTrue="1" operator="containsText" text="1">
      <formula>NOT(ISERROR(SEARCH("1",ER12)))</formula>
    </cfRule>
    <cfRule type="containsText" dxfId="19009" priority="18972" stopIfTrue="1" operator="containsText" text="2">
      <formula>NOT(ISERROR(SEARCH("2",ER12)))</formula>
    </cfRule>
    <cfRule type="containsText" dxfId="19008" priority="18973" stopIfTrue="1" operator="containsText" text="4">
      <formula>NOT(ISERROR(SEARCH("4",ER12)))</formula>
    </cfRule>
    <cfRule type="containsText" dxfId="19007" priority="18974" stopIfTrue="1" operator="containsText" text="3">
      <formula>NOT(ISERROR(SEARCH("3",ER12)))</formula>
    </cfRule>
    <cfRule type="containsText" dxfId="19006" priority="18975" stopIfTrue="1" operator="containsText" text="0">
      <formula>NOT(ISERROR(SEARCH("0",ER12)))</formula>
    </cfRule>
  </conditionalFormatting>
  <conditionalFormatting sqref="ER14">
    <cfRule type="containsText" dxfId="19005" priority="18966" stopIfTrue="1" operator="containsText" text="1">
      <formula>NOT(ISERROR(SEARCH("1",ER14)))</formula>
    </cfRule>
    <cfRule type="containsText" dxfId="19004" priority="18967" stopIfTrue="1" operator="containsText" text="2">
      <formula>NOT(ISERROR(SEARCH("2",ER14)))</formula>
    </cfRule>
    <cfRule type="containsText" dxfId="19003" priority="18968" stopIfTrue="1" operator="containsText" text="4">
      <formula>NOT(ISERROR(SEARCH("4",ER14)))</formula>
    </cfRule>
    <cfRule type="containsText" dxfId="19002" priority="18969" stopIfTrue="1" operator="containsText" text="3">
      <formula>NOT(ISERROR(SEARCH("3",ER14)))</formula>
    </cfRule>
    <cfRule type="containsText" dxfId="19001" priority="18970" stopIfTrue="1" operator="containsText" text="0">
      <formula>NOT(ISERROR(SEARCH("0",ER14)))</formula>
    </cfRule>
  </conditionalFormatting>
  <conditionalFormatting sqref="EO14">
    <cfRule type="containsText" dxfId="19000" priority="18961" stopIfTrue="1" operator="containsText" text="1">
      <formula>NOT(ISERROR(SEARCH("1",EO14)))</formula>
    </cfRule>
    <cfRule type="containsText" dxfId="18999" priority="18962" stopIfTrue="1" operator="containsText" text="2">
      <formula>NOT(ISERROR(SEARCH("2",EO14)))</formula>
    </cfRule>
    <cfRule type="containsText" dxfId="18998" priority="18963" stopIfTrue="1" operator="containsText" text="4">
      <formula>NOT(ISERROR(SEARCH("4",EO14)))</formula>
    </cfRule>
    <cfRule type="containsText" dxfId="18997" priority="18964" stopIfTrue="1" operator="containsText" text="3">
      <formula>NOT(ISERROR(SEARCH("3",EO14)))</formula>
    </cfRule>
    <cfRule type="containsText" dxfId="18996" priority="18965" stopIfTrue="1" operator="containsText" text="0">
      <formula>NOT(ISERROR(SEARCH("0",EO14)))</formula>
    </cfRule>
  </conditionalFormatting>
  <conditionalFormatting sqref="FW12">
    <cfRule type="containsText" dxfId="18995" priority="18956" stopIfTrue="1" operator="containsText" text="1">
      <formula>NOT(ISERROR(SEARCH("1",FW12)))</formula>
    </cfRule>
    <cfRule type="containsText" dxfId="18994" priority="18957" stopIfTrue="1" operator="containsText" text="2">
      <formula>NOT(ISERROR(SEARCH("2",FW12)))</formula>
    </cfRule>
    <cfRule type="containsText" dxfId="18993" priority="18958" stopIfTrue="1" operator="containsText" text="4">
      <formula>NOT(ISERROR(SEARCH("4",FW12)))</formula>
    </cfRule>
    <cfRule type="containsText" dxfId="18992" priority="18959" stopIfTrue="1" operator="containsText" text="3">
      <formula>NOT(ISERROR(SEARCH("3",FW12)))</formula>
    </cfRule>
    <cfRule type="containsText" dxfId="18991" priority="18960" stopIfTrue="1" operator="containsText" text="0">
      <formula>NOT(ISERROR(SEARCH("0",FW12)))</formula>
    </cfRule>
  </conditionalFormatting>
  <conditionalFormatting sqref="EU14">
    <cfRule type="containsText" dxfId="18990" priority="18951" stopIfTrue="1" operator="containsText" text="1">
      <formula>NOT(ISERROR(SEARCH("1",EU14)))</formula>
    </cfRule>
    <cfRule type="containsText" dxfId="18989" priority="18952" stopIfTrue="1" operator="containsText" text="2">
      <formula>NOT(ISERROR(SEARCH("2",EU14)))</formula>
    </cfRule>
    <cfRule type="containsText" dxfId="18988" priority="18953" stopIfTrue="1" operator="containsText" text="4">
      <formula>NOT(ISERROR(SEARCH("4",EU14)))</formula>
    </cfRule>
    <cfRule type="containsText" dxfId="18987" priority="18954" stopIfTrue="1" operator="containsText" text="3">
      <formula>NOT(ISERROR(SEARCH("3",EU14)))</formula>
    </cfRule>
    <cfRule type="containsText" dxfId="18986" priority="18955" stopIfTrue="1" operator="containsText" text="0">
      <formula>NOT(ISERROR(SEARCH("0",EU14)))</formula>
    </cfRule>
  </conditionalFormatting>
  <conditionalFormatting sqref="ES14">
    <cfRule type="containsText" dxfId="18985" priority="18946" stopIfTrue="1" operator="containsText" text="1">
      <formula>NOT(ISERROR(SEARCH("1",ES14)))</formula>
    </cfRule>
    <cfRule type="containsText" dxfId="18984" priority="18947" stopIfTrue="1" operator="containsText" text="2">
      <formula>NOT(ISERROR(SEARCH("2",ES14)))</formula>
    </cfRule>
    <cfRule type="containsText" dxfId="18983" priority="18948" stopIfTrue="1" operator="containsText" text="4">
      <formula>NOT(ISERROR(SEARCH("4",ES14)))</formula>
    </cfRule>
    <cfRule type="containsText" dxfId="18982" priority="18949" stopIfTrue="1" operator="containsText" text="3">
      <formula>NOT(ISERROR(SEARCH("3",ES14)))</formula>
    </cfRule>
    <cfRule type="containsText" dxfId="18981" priority="18950" stopIfTrue="1" operator="containsText" text="0">
      <formula>NOT(ISERROR(SEARCH("0",ES14)))</formula>
    </cfRule>
  </conditionalFormatting>
  <conditionalFormatting sqref="ET14">
    <cfRule type="containsText" dxfId="18980" priority="18941" stopIfTrue="1" operator="containsText" text="1">
      <formula>NOT(ISERROR(SEARCH("1",ET14)))</formula>
    </cfRule>
    <cfRule type="containsText" dxfId="18979" priority="18942" stopIfTrue="1" operator="containsText" text="2">
      <formula>NOT(ISERROR(SEARCH("2",ET14)))</formula>
    </cfRule>
    <cfRule type="containsText" dxfId="18978" priority="18943" stopIfTrue="1" operator="containsText" text="4">
      <formula>NOT(ISERROR(SEARCH("4",ET14)))</formula>
    </cfRule>
    <cfRule type="containsText" dxfId="18977" priority="18944" stopIfTrue="1" operator="containsText" text="3">
      <formula>NOT(ISERROR(SEARCH("3",ET14)))</formula>
    </cfRule>
    <cfRule type="containsText" dxfId="18976" priority="18945" stopIfTrue="1" operator="containsText" text="0">
      <formula>NOT(ISERROR(SEARCH("0",ET14)))</formula>
    </cfRule>
  </conditionalFormatting>
  <conditionalFormatting sqref="EO14">
    <cfRule type="containsText" dxfId="18975" priority="18936" stopIfTrue="1" operator="containsText" text="1">
      <formula>NOT(ISERROR(SEARCH("1",EO14)))</formula>
    </cfRule>
    <cfRule type="containsText" dxfId="18974" priority="18937" stopIfTrue="1" operator="containsText" text="2">
      <formula>NOT(ISERROR(SEARCH("2",EO14)))</formula>
    </cfRule>
    <cfRule type="containsText" dxfId="18973" priority="18938" stopIfTrue="1" operator="containsText" text="4">
      <formula>NOT(ISERROR(SEARCH("4",EO14)))</formula>
    </cfRule>
    <cfRule type="containsText" dxfId="18972" priority="18939" stopIfTrue="1" operator="containsText" text="3">
      <formula>NOT(ISERROR(SEARCH("3",EO14)))</formula>
    </cfRule>
    <cfRule type="containsText" dxfId="18971" priority="18940" stopIfTrue="1" operator="containsText" text="0">
      <formula>NOT(ISERROR(SEARCH("0",EO14)))</formula>
    </cfRule>
  </conditionalFormatting>
  <conditionalFormatting sqref="FV12:FV13">
    <cfRule type="containsText" dxfId="18970" priority="18931" stopIfTrue="1" operator="containsText" text="1">
      <formula>NOT(ISERROR(SEARCH("1",FV12)))</formula>
    </cfRule>
    <cfRule type="containsText" dxfId="18969" priority="18932" stopIfTrue="1" operator="containsText" text="2">
      <formula>NOT(ISERROR(SEARCH("2",FV12)))</formula>
    </cfRule>
    <cfRule type="containsText" dxfId="18968" priority="18933" stopIfTrue="1" operator="containsText" text="4">
      <formula>NOT(ISERROR(SEARCH("4",FV12)))</formula>
    </cfRule>
    <cfRule type="containsText" dxfId="18967" priority="18934" stopIfTrue="1" operator="containsText" text="3">
      <formula>NOT(ISERROR(SEARCH("3",FV12)))</formula>
    </cfRule>
    <cfRule type="containsText" dxfId="18966" priority="18935" stopIfTrue="1" operator="containsText" text="0">
      <formula>NOT(ISERROR(SEARCH("0",FV12)))</formula>
    </cfRule>
  </conditionalFormatting>
  <conditionalFormatting sqref="FV12">
    <cfRule type="containsText" dxfId="18965" priority="18926" stopIfTrue="1" operator="containsText" text="1">
      <formula>NOT(ISERROR(SEARCH("1",FV12)))</formula>
    </cfRule>
    <cfRule type="containsText" dxfId="18964" priority="18927" stopIfTrue="1" operator="containsText" text="2">
      <formula>NOT(ISERROR(SEARCH("2",FV12)))</formula>
    </cfRule>
    <cfRule type="containsText" dxfId="18963" priority="18928" stopIfTrue="1" operator="containsText" text="4">
      <formula>NOT(ISERROR(SEARCH("4",FV12)))</formula>
    </cfRule>
    <cfRule type="containsText" dxfId="18962" priority="18929" stopIfTrue="1" operator="containsText" text="3">
      <formula>NOT(ISERROR(SEARCH("3",FV12)))</formula>
    </cfRule>
    <cfRule type="containsText" dxfId="18961" priority="18930" stopIfTrue="1" operator="containsText" text="0">
      <formula>NOT(ISERROR(SEARCH("0",FV12)))</formula>
    </cfRule>
  </conditionalFormatting>
  <conditionalFormatting sqref="GC12">
    <cfRule type="containsText" dxfId="18960" priority="18921" stopIfTrue="1" operator="containsText" text="1">
      <formula>NOT(ISERROR(SEARCH("1",GC12)))</formula>
    </cfRule>
    <cfRule type="containsText" dxfId="18959" priority="18922" stopIfTrue="1" operator="containsText" text="2">
      <formula>NOT(ISERROR(SEARCH("2",GC12)))</formula>
    </cfRule>
    <cfRule type="containsText" dxfId="18958" priority="18923" stopIfTrue="1" operator="containsText" text="4">
      <formula>NOT(ISERROR(SEARCH("4",GC12)))</formula>
    </cfRule>
    <cfRule type="containsText" dxfId="18957" priority="18924" stopIfTrue="1" operator="containsText" text="3">
      <formula>NOT(ISERROR(SEARCH("3",GC12)))</formula>
    </cfRule>
    <cfRule type="containsText" dxfId="18956" priority="18925" stopIfTrue="1" operator="containsText" text="0">
      <formula>NOT(ISERROR(SEARCH("0",GC12)))</formula>
    </cfRule>
  </conditionalFormatting>
  <conditionalFormatting sqref="FZ13">
    <cfRule type="containsText" dxfId="18955" priority="18916" stopIfTrue="1" operator="containsText" text="1">
      <formula>NOT(ISERROR(SEARCH("1",FZ13)))</formula>
    </cfRule>
    <cfRule type="containsText" dxfId="18954" priority="18917" stopIfTrue="1" operator="containsText" text="2">
      <formula>NOT(ISERROR(SEARCH("2",FZ13)))</formula>
    </cfRule>
    <cfRule type="containsText" dxfId="18953" priority="18918" stopIfTrue="1" operator="containsText" text="4">
      <formula>NOT(ISERROR(SEARCH("4",FZ13)))</formula>
    </cfRule>
    <cfRule type="containsText" dxfId="18952" priority="18919" stopIfTrue="1" operator="containsText" text="3">
      <formula>NOT(ISERROR(SEARCH("3",FZ13)))</formula>
    </cfRule>
    <cfRule type="containsText" dxfId="18951" priority="18920" stopIfTrue="1" operator="containsText" text="0">
      <formula>NOT(ISERROR(SEARCH("0",FZ13)))</formula>
    </cfRule>
  </conditionalFormatting>
  <conditionalFormatting sqref="FZ12">
    <cfRule type="containsText" dxfId="18950" priority="18911" stopIfTrue="1" operator="containsText" text="1">
      <formula>NOT(ISERROR(SEARCH("1",FZ12)))</formula>
    </cfRule>
    <cfRule type="containsText" dxfId="18949" priority="18912" stopIfTrue="1" operator="containsText" text="2">
      <formula>NOT(ISERROR(SEARCH("2",FZ12)))</formula>
    </cfRule>
    <cfRule type="containsText" dxfId="18948" priority="18913" stopIfTrue="1" operator="containsText" text="4">
      <formula>NOT(ISERROR(SEARCH("4",FZ12)))</formula>
    </cfRule>
    <cfRule type="containsText" dxfId="18947" priority="18914" stopIfTrue="1" operator="containsText" text="3">
      <formula>NOT(ISERROR(SEARCH("3",FZ12)))</formula>
    </cfRule>
    <cfRule type="containsText" dxfId="18946" priority="18915" stopIfTrue="1" operator="containsText" text="0">
      <formula>NOT(ISERROR(SEARCH("0",FZ12)))</formula>
    </cfRule>
  </conditionalFormatting>
  <conditionalFormatting sqref="ER14">
    <cfRule type="containsText" dxfId="18945" priority="18906" stopIfTrue="1" operator="containsText" text="1">
      <formula>NOT(ISERROR(SEARCH("1",ER14)))</formula>
    </cfRule>
    <cfRule type="containsText" dxfId="18944" priority="18907" stopIfTrue="1" operator="containsText" text="2">
      <formula>NOT(ISERROR(SEARCH("2",ER14)))</formula>
    </cfRule>
    <cfRule type="containsText" dxfId="18943" priority="18908" stopIfTrue="1" operator="containsText" text="4">
      <formula>NOT(ISERROR(SEARCH("4",ER14)))</formula>
    </cfRule>
    <cfRule type="containsText" dxfId="18942" priority="18909" stopIfTrue="1" operator="containsText" text="3">
      <formula>NOT(ISERROR(SEARCH("3",ER14)))</formula>
    </cfRule>
    <cfRule type="containsText" dxfId="18941" priority="18910" stopIfTrue="1" operator="containsText" text="0">
      <formula>NOT(ISERROR(SEARCH("0",ER14)))</formula>
    </cfRule>
  </conditionalFormatting>
  <conditionalFormatting sqref="ER14">
    <cfRule type="containsText" dxfId="18940" priority="18901" stopIfTrue="1" operator="containsText" text="1">
      <formula>NOT(ISERROR(SEARCH("1",ER14)))</formula>
    </cfRule>
    <cfRule type="containsText" dxfId="18939" priority="18902" stopIfTrue="1" operator="containsText" text="2">
      <formula>NOT(ISERROR(SEARCH("2",ER14)))</formula>
    </cfRule>
    <cfRule type="containsText" dxfId="18938" priority="18903" stopIfTrue="1" operator="containsText" text="4">
      <formula>NOT(ISERROR(SEARCH("4",ER14)))</formula>
    </cfRule>
    <cfRule type="containsText" dxfId="18937" priority="18904" stopIfTrue="1" operator="containsText" text="3">
      <formula>NOT(ISERROR(SEARCH("3",ER14)))</formula>
    </cfRule>
    <cfRule type="containsText" dxfId="18936" priority="18905" stopIfTrue="1" operator="containsText" text="0">
      <formula>NOT(ISERROR(SEARCH("0",ER14)))</formula>
    </cfRule>
  </conditionalFormatting>
  <conditionalFormatting sqref="ES12:EU13">
    <cfRule type="containsText" dxfId="18935" priority="18896" stopIfTrue="1" operator="containsText" text="1">
      <formula>NOT(ISERROR(SEARCH("1",ES12)))</formula>
    </cfRule>
    <cfRule type="containsText" dxfId="18934" priority="18897" stopIfTrue="1" operator="containsText" text="2">
      <formula>NOT(ISERROR(SEARCH("2",ES12)))</formula>
    </cfRule>
    <cfRule type="containsText" dxfId="18933" priority="18898" stopIfTrue="1" operator="containsText" text="4">
      <formula>NOT(ISERROR(SEARCH("4",ES12)))</formula>
    </cfRule>
    <cfRule type="containsText" dxfId="18932" priority="18899" stopIfTrue="1" operator="containsText" text="3">
      <formula>NOT(ISERROR(SEARCH("3",ES12)))</formula>
    </cfRule>
    <cfRule type="containsText" dxfId="18931" priority="18900" stopIfTrue="1" operator="containsText" text="0">
      <formula>NOT(ISERROR(SEARCH("0",ES12)))</formula>
    </cfRule>
  </conditionalFormatting>
  <conditionalFormatting sqref="ES12:EU12">
    <cfRule type="containsText" dxfId="18930" priority="18891" stopIfTrue="1" operator="containsText" text="1">
      <formula>NOT(ISERROR(SEARCH("1",ES12)))</formula>
    </cfRule>
    <cfRule type="containsText" dxfId="18929" priority="18892" stopIfTrue="1" operator="containsText" text="2">
      <formula>NOT(ISERROR(SEARCH("2",ES12)))</formula>
    </cfRule>
    <cfRule type="containsText" dxfId="18928" priority="18893" stopIfTrue="1" operator="containsText" text="4">
      <formula>NOT(ISERROR(SEARCH("4",ES12)))</formula>
    </cfRule>
    <cfRule type="containsText" dxfId="18927" priority="18894" stopIfTrue="1" operator="containsText" text="3">
      <formula>NOT(ISERROR(SEARCH("3",ES12)))</formula>
    </cfRule>
    <cfRule type="containsText" dxfId="18926" priority="18895" stopIfTrue="1" operator="containsText" text="0">
      <formula>NOT(ISERROR(SEARCH("0",ES12)))</formula>
    </cfRule>
  </conditionalFormatting>
  <conditionalFormatting sqref="EU14">
    <cfRule type="containsText" dxfId="18925" priority="18886" stopIfTrue="1" operator="containsText" text="1">
      <formula>NOT(ISERROR(SEARCH("1",EU14)))</formula>
    </cfRule>
    <cfRule type="containsText" dxfId="18924" priority="18887" stopIfTrue="1" operator="containsText" text="2">
      <formula>NOT(ISERROR(SEARCH("2",EU14)))</formula>
    </cfRule>
    <cfRule type="containsText" dxfId="18923" priority="18888" stopIfTrue="1" operator="containsText" text="4">
      <formula>NOT(ISERROR(SEARCH("4",EU14)))</formula>
    </cfRule>
    <cfRule type="containsText" dxfId="18922" priority="18889" stopIfTrue="1" operator="containsText" text="3">
      <formula>NOT(ISERROR(SEARCH("3",EU14)))</formula>
    </cfRule>
    <cfRule type="containsText" dxfId="18921" priority="18890" stopIfTrue="1" operator="containsText" text="0">
      <formula>NOT(ISERROR(SEARCH("0",EU14)))</formula>
    </cfRule>
  </conditionalFormatting>
  <conditionalFormatting sqref="ET14">
    <cfRule type="containsText" dxfId="18920" priority="18881" stopIfTrue="1" operator="containsText" text="1">
      <formula>NOT(ISERROR(SEARCH("1",ET14)))</formula>
    </cfRule>
    <cfRule type="containsText" dxfId="18919" priority="18882" stopIfTrue="1" operator="containsText" text="2">
      <formula>NOT(ISERROR(SEARCH("2",ET14)))</formula>
    </cfRule>
    <cfRule type="containsText" dxfId="18918" priority="18883" stopIfTrue="1" operator="containsText" text="4">
      <formula>NOT(ISERROR(SEARCH("4",ET14)))</formula>
    </cfRule>
    <cfRule type="containsText" dxfId="18917" priority="18884" stopIfTrue="1" operator="containsText" text="3">
      <formula>NOT(ISERROR(SEARCH("3",ET14)))</formula>
    </cfRule>
    <cfRule type="containsText" dxfId="18916" priority="18885" stopIfTrue="1" operator="containsText" text="0">
      <formula>NOT(ISERROR(SEARCH("0",ET14)))</formula>
    </cfRule>
  </conditionalFormatting>
  <conditionalFormatting sqref="ES14:ET14">
    <cfRule type="containsText" dxfId="18915" priority="18876" stopIfTrue="1" operator="containsText" text="1">
      <formula>NOT(ISERROR(SEARCH("1",ES14)))</formula>
    </cfRule>
    <cfRule type="containsText" dxfId="18914" priority="18877" stopIfTrue="1" operator="containsText" text="2">
      <formula>NOT(ISERROR(SEARCH("2",ES14)))</formula>
    </cfRule>
    <cfRule type="containsText" dxfId="18913" priority="18878" stopIfTrue="1" operator="containsText" text="4">
      <formula>NOT(ISERROR(SEARCH("4",ES14)))</formula>
    </cfRule>
    <cfRule type="containsText" dxfId="18912" priority="18879" stopIfTrue="1" operator="containsText" text="3">
      <formula>NOT(ISERROR(SEARCH("3",ES14)))</formula>
    </cfRule>
    <cfRule type="containsText" dxfId="18911" priority="18880" stopIfTrue="1" operator="containsText" text="0">
      <formula>NOT(ISERROR(SEARCH("0",ES14)))</formula>
    </cfRule>
  </conditionalFormatting>
  <conditionalFormatting sqref="ES14:ET14">
    <cfRule type="containsText" dxfId="18910" priority="18871" stopIfTrue="1" operator="containsText" text="1">
      <formula>NOT(ISERROR(SEARCH("1",ES14)))</formula>
    </cfRule>
    <cfRule type="containsText" dxfId="18909" priority="18872" stopIfTrue="1" operator="containsText" text="2">
      <formula>NOT(ISERROR(SEARCH("2",ES14)))</formula>
    </cfRule>
    <cfRule type="containsText" dxfId="18908" priority="18873" stopIfTrue="1" operator="containsText" text="4">
      <formula>NOT(ISERROR(SEARCH("4",ES14)))</formula>
    </cfRule>
    <cfRule type="containsText" dxfId="18907" priority="18874" stopIfTrue="1" operator="containsText" text="3">
      <formula>NOT(ISERROR(SEARCH("3",ES14)))</formula>
    </cfRule>
    <cfRule type="containsText" dxfId="18906" priority="18875" stopIfTrue="1" operator="containsText" text="0">
      <formula>NOT(ISERROR(SEARCH("0",ES14)))</formula>
    </cfRule>
  </conditionalFormatting>
  <conditionalFormatting sqref="EQ12:EQ13">
    <cfRule type="containsText" dxfId="18905" priority="18866" stopIfTrue="1" operator="containsText" text="1">
      <formula>NOT(ISERROR(SEARCH("1",EQ12)))</formula>
    </cfRule>
    <cfRule type="containsText" dxfId="18904" priority="18867" stopIfTrue="1" operator="containsText" text="2">
      <formula>NOT(ISERROR(SEARCH("2",EQ12)))</formula>
    </cfRule>
    <cfRule type="containsText" dxfId="18903" priority="18868" stopIfTrue="1" operator="containsText" text="4">
      <formula>NOT(ISERROR(SEARCH("4",EQ12)))</formula>
    </cfRule>
    <cfRule type="containsText" dxfId="18902" priority="18869" stopIfTrue="1" operator="containsText" text="3">
      <formula>NOT(ISERROR(SEARCH("3",EQ12)))</formula>
    </cfRule>
    <cfRule type="containsText" dxfId="18901" priority="18870" stopIfTrue="1" operator="containsText" text="0">
      <formula>NOT(ISERROR(SEARCH("0",EQ12)))</formula>
    </cfRule>
  </conditionalFormatting>
  <conditionalFormatting sqref="EQ12">
    <cfRule type="containsText" dxfId="18900" priority="18861" stopIfTrue="1" operator="containsText" text="1">
      <formula>NOT(ISERROR(SEARCH("1",EQ12)))</formula>
    </cfRule>
    <cfRule type="containsText" dxfId="18899" priority="18862" stopIfTrue="1" operator="containsText" text="2">
      <formula>NOT(ISERROR(SEARCH("2",EQ12)))</formula>
    </cfRule>
    <cfRule type="containsText" dxfId="18898" priority="18863" stopIfTrue="1" operator="containsText" text="4">
      <formula>NOT(ISERROR(SEARCH("4",EQ12)))</formula>
    </cfRule>
    <cfRule type="containsText" dxfId="18897" priority="18864" stopIfTrue="1" operator="containsText" text="3">
      <formula>NOT(ISERROR(SEARCH("3",EQ12)))</formula>
    </cfRule>
    <cfRule type="containsText" dxfId="18896" priority="18865" stopIfTrue="1" operator="containsText" text="0">
      <formula>NOT(ISERROR(SEARCH("0",EQ12)))</formula>
    </cfRule>
  </conditionalFormatting>
  <conditionalFormatting sqref="EQ14">
    <cfRule type="containsText" dxfId="18895" priority="18856" stopIfTrue="1" operator="containsText" text="1">
      <formula>NOT(ISERROR(SEARCH("1",EQ14)))</formula>
    </cfRule>
    <cfRule type="containsText" dxfId="18894" priority="18857" stopIfTrue="1" operator="containsText" text="2">
      <formula>NOT(ISERROR(SEARCH("2",EQ14)))</formula>
    </cfRule>
    <cfRule type="containsText" dxfId="18893" priority="18858" stopIfTrue="1" operator="containsText" text="4">
      <formula>NOT(ISERROR(SEARCH("4",EQ14)))</formula>
    </cfRule>
    <cfRule type="containsText" dxfId="18892" priority="18859" stopIfTrue="1" operator="containsText" text="3">
      <formula>NOT(ISERROR(SEARCH("3",EQ14)))</formula>
    </cfRule>
    <cfRule type="containsText" dxfId="18891" priority="18860" stopIfTrue="1" operator="containsText" text="0">
      <formula>NOT(ISERROR(SEARCH("0",EQ14)))</formula>
    </cfRule>
  </conditionalFormatting>
  <conditionalFormatting sqref="FW13">
    <cfRule type="containsText" dxfId="18890" priority="18851" stopIfTrue="1" operator="containsText" text="1">
      <formula>NOT(ISERROR(SEARCH("1",FW13)))</formula>
    </cfRule>
    <cfRule type="containsText" dxfId="18889" priority="18852" stopIfTrue="1" operator="containsText" text="2">
      <formula>NOT(ISERROR(SEARCH("2",FW13)))</formula>
    </cfRule>
    <cfRule type="containsText" dxfId="18888" priority="18853" stopIfTrue="1" operator="containsText" text="4">
      <formula>NOT(ISERROR(SEARCH("4",FW13)))</formula>
    </cfRule>
    <cfRule type="containsText" dxfId="18887" priority="18854" stopIfTrue="1" operator="containsText" text="3">
      <formula>NOT(ISERROR(SEARCH("3",FW13)))</formula>
    </cfRule>
    <cfRule type="containsText" dxfId="18886" priority="18855" stopIfTrue="1" operator="containsText" text="0">
      <formula>NOT(ISERROR(SEARCH("0",FW13)))</formula>
    </cfRule>
  </conditionalFormatting>
  <conditionalFormatting sqref="FX12:FY13">
    <cfRule type="containsText" dxfId="18885" priority="18846" stopIfTrue="1" operator="containsText" text="1">
      <formula>NOT(ISERROR(SEARCH("1",FX12)))</formula>
    </cfRule>
    <cfRule type="containsText" dxfId="18884" priority="18847" stopIfTrue="1" operator="containsText" text="2">
      <formula>NOT(ISERROR(SEARCH("2",FX12)))</formula>
    </cfRule>
    <cfRule type="containsText" dxfId="18883" priority="18848" stopIfTrue="1" operator="containsText" text="4">
      <formula>NOT(ISERROR(SEARCH("4",FX12)))</formula>
    </cfRule>
    <cfRule type="containsText" dxfId="18882" priority="18849" stopIfTrue="1" operator="containsText" text="3">
      <formula>NOT(ISERROR(SEARCH("3",FX12)))</formula>
    </cfRule>
    <cfRule type="containsText" dxfId="18881" priority="18850" stopIfTrue="1" operator="containsText" text="0">
      <formula>NOT(ISERROR(SEARCH("0",FX12)))</formula>
    </cfRule>
  </conditionalFormatting>
  <conditionalFormatting sqref="FW12:FW13">
    <cfRule type="containsText" dxfId="18880" priority="18841" stopIfTrue="1" operator="containsText" text="1">
      <formula>NOT(ISERROR(SEARCH("1",FW12)))</formula>
    </cfRule>
    <cfRule type="containsText" dxfId="18879" priority="18842" stopIfTrue="1" operator="containsText" text="2">
      <formula>NOT(ISERROR(SEARCH("2",FW12)))</formula>
    </cfRule>
    <cfRule type="containsText" dxfId="18878" priority="18843" stopIfTrue="1" operator="containsText" text="4">
      <formula>NOT(ISERROR(SEARCH("4",FW12)))</formula>
    </cfRule>
    <cfRule type="containsText" dxfId="18877" priority="18844" stopIfTrue="1" operator="containsText" text="3">
      <formula>NOT(ISERROR(SEARCH("3",FW12)))</formula>
    </cfRule>
    <cfRule type="containsText" dxfId="18876" priority="18845" stopIfTrue="1" operator="containsText" text="0">
      <formula>NOT(ISERROR(SEARCH("0",FW12)))</formula>
    </cfRule>
  </conditionalFormatting>
  <conditionalFormatting sqref="EQ14">
    <cfRule type="containsText" dxfId="18875" priority="18836" stopIfTrue="1" operator="containsText" text="1">
      <formula>NOT(ISERROR(SEARCH("1",EQ14)))</formula>
    </cfRule>
    <cfRule type="containsText" dxfId="18874" priority="18837" stopIfTrue="1" operator="containsText" text="2">
      <formula>NOT(ISERROR(SEARCH("2",EQ14)))</formula>
    </cfRule>
    <cfRule type="containsText" dxfId="18873" priority="18838" stopIfTrue="1" operator="containsText" text="4">
      <formula>NOT(ISERROR(SEARCH("4",EQ14)))</formula>
    </cfRule>
    <cfRule type="containsText" dxfId="18872" priority="18839" stopIfTrue="1" operator="containsText" text="3">
      <formula>NOT(ISERROR(SEARCH("3",EQ14)))</formula>
    </cfRule>
    <cfRule type="containsText" dxfId="18871" priority="18840" stopIfTrue="1" operator="containsText" text="0">
      <formula>NOT(ISERROR(SEARCH("0",EQ14)))</formula>
    </cfRule>
  </conditionalFormatting>
  <conditionalFormatting sqref="EO12:EO13">
    <cfRule type="containsText" dxfId="18870" priority="18831" stopIfTrue="1" operator="containsText" text="1">
      <formula>NOT(ISERROR(SEARCH("1",EO12)))</formula>
    </cfRule>
    <cfRule type="containsText" dxfId="18869" priority="18832" stopIfTrue="1" operator="containsText" text="2">
      <formula>NOT(ISERROR(SEARCH("2",EO12)))</formula>
    </cfRule>
    <cfRule type="containsText" dxfId="18868" priority="18833" stopIfTrue="1" operator="containsText" text="4">
      <formula>NOT(ISERROR(SEARCH("4",EO12)))</formula>
    </cfRule>
    <cfRule type="containsText" dxfId="18867" priority="18834" stopIfTrue="1" operator="containsText" text="3">
      <formula>NOT(ISERROR(SEARCH("3",EO12)))</formula>
    </cfRule>
    <cfRule type="containsText" dxfId="18866" priority="18835" stopIfTrue="1" operator="containsText" text="0">
      <formula>NOT(ISERROR(SEARCH("0",EO12)))</formula>
    </cfRule>
  </conditionalFormatting>
  <conditionalFormatting sqref="EO12">
    <cfRule type="containsText" dxfId="18865" priority="18826" stopIfTrue="1" operator="containsText" text="1">
      <formula>NOT(ISERROR(SEARCH("1",EO12)))</formula>
    </cfRule>
    <cfRule type="containsText" dxfId="18864" priority="18827" stopIfTrue="1" operator="containsText" text="2">
      <formula>NOT(ISERROR(SEARCH("2",EO12)))</formula>
    </cfRule>
    <cfRule type="containsText" dxfId="18863" priority="18828" stopIfTrue="1" operator="containsText" text="4">
      <formula>NOT(ISERROR(SEARCH("4",EO12)))</formula>
    </cfRule>
    <cfRule type="containsText" dxfId="18862" priority="18829" stopIfTrue="1" operator="containsText" text="3">
      <formula>NOT(ISERROR(SEARCH("3",EO12)))</formula>
    </cfRule>
    <cfRule type="containsText" dxfId="18861" priority="18830" stopIfTrue="1" operator="containsText" text="0">
      <formula>NOT(ISERROR(SEARCH("0",EO12)))</formula>
    </cfRule>
  </conditionalFormatting>
  <conditionalFormatting sqref="EO14">
    <cfRule type="containsText" dxfId="18860" priority="18821" stopIfTrue="1" operator="containsText" text="1">
      <formula>NOT(ISERROR(SEARCH("1",EO14)))</formula>
    </cfRule>
    <cfRule type="containsText" dxfId="18859" priority="18822" stopIfTrue="1" operator="containsText" text="2">
      <formula>NOT(ISERROR(SEARCH("2",EO14)))</formula>
    </cfRule>
    <cfRule type="containsText" dxfId="18858" priority="18823" stopIfTrue="1" operator="containsText" text="4">
      <formula>NOT(ISERROR(SEARCH("4",EO14)))</formula>
    </cfRule>
    <cfRule type="containsText" dxfId="18857" priority="18824" stopIfTrue="1" operator="containsText" text="3">
      <formula>NOT(ISERROR(SEARCH("3",EO14)))</formula>
    </cfRule>
    <cfRule type="containsText" dxfId="18856" priority="18825" stopIfTrue="1" operator="containsText" text="0">
      <formula>NOT(ISERROR(SEARCH("0",EO14)))</formula>
    </cfRule>
  </conditionalFormatting>
  <conditionalFormatting sqref="EP12:ER13">
    <cfRule type="containsText" dxfId="18855" priority="18816" stopIfTrue="1" operator="containsText" text="1">
      <formula>NOT(ISERROR(SEARCH("1",EP12)))</formula>
    </cfRule>
    <cfRule type="containsText" dxfId="18854" priority="18817" stopIfTrue="1" operator="containsText" text="2">
      <formula>NOT(ISERROR(SEARCH("2",EP12)))</formula>
    </cfRule>
    <cfRule type="containsText" dxfId="18853" priority="18818" stopIfTrue="1" operator="containsText" text="4">
      <formula>NOT(ISERROR(SEARCH("4",EP12)))</formula>
    </cfRule>
    <cfRule type="containsText" dxfId="18852" priority="18819" stopIfTrue="1" operator="containsText" text="3">
      <formula>NOT(ISERROR(SEARCH("3",EP12)))</formula>
    </cfRule>
    <cfRule type="containsText" dxfId="18851" priority="18820" stopIfTrue="1" operator="containsText" text="0">
      <formula>NOT(ISERROR(SEARCH("0",EP12)))</formula>
    </cfRule>
  </conditionalFormatting>
  <conditionalFormatting sqref="EP12:ER12">
    <cfRule type="containsText" dxfId="18850" priority="18811" stopIfTrue="1" operator="containsText" text="1">
      <formula>NOT(ISERROR(SEARCH("1",EP12)))</formula>
    </cfRule>
    <cfRule type="containsText" dxfId="18849" priority="18812" stopIfTrue="1" operator="containsText" text="2">
      <formula>NOT(ISERROR(SEARCH("2",EP12)))</formula>
    </cfRule>
    <cfRule type="containsText" dxfId="18848" priority="18813" stopIfTrue="1" operator="containsText" text="4">
      <formula>NOT(ISERROR(SEARCH("4",EP12)))</formula>
    </cfRule>
    <cfRule type="containsText" dxfId="18847" priority="18814" stopIfTrue="1" operator="containsText" text="3">
      <formula>NOT(ISERROR(SEARCH("3",EP12)))</formula>
    </cfRule>
    <cfRule type="containsText" dxfId="18846" priority="18815" stopIfTrue="1" operator="containsText" text="0">
      <formula>NOT(ISERROR(SEARCH("0",EP12)))</formula>
    </cfRule>
  </conditionalFormatting>
  <conditionalFormatting sqref="ER14">
    <cfRule type="containsText" dxfId="18845" priority="18806" stopIfTrue="1" operator="containsText" text="1">
      <formula>NOT(ISERROR(SEARCH("1",ER14)))</formula>
    </cfRule>
    <cfRule type="containsText" dxfId="18844" priority="18807" stopIfTrue="1" operator="containsText" text="2">
      <formula>NOT(ISERROR(SEARCH("2",ER14)))</formula>
    </cfRule>
    <cfRule type="containsText" dxfId="18843" priority="18808" stopIfTrue="1" operator="containsText" text="4">
      <formula>NOT(ISERROR(SEARCH("4",ER14)))</formula>
    </cfRule>
    <cfRule type="containsText" dxfId="18842" priority="18809" stopIfTrue="1" operator="containsText" text="3">
      <formula>NOT(ISERROR(SEARCH("3",ER14)))</formula>
    </cfRule>
    <cfRule type="containsText" dxfId="18841" priority="18810" stopIfTrue="1" operator="containsText" text="0">
      <formula>NOT(ISERROR(SEARCH("0",ER14)))</formula>
    </cfRule>
  </conditionalFormatting>
  <conditionalFormatting sqref="ER14">
    <cfRule type="containsText" dxfId="18840" priority="18801" stopIfTrue="1" operator="containsText" text="1">
      <formula>NOT(ISERROR(SEARCH("1",ER14)))</formula>
    </cfRule>
    <cfRule type="containsText" dxfId="18839" priority="18802" stopIfTrue="1" operator="containsText" text="2">
      <formula>NOT(ISERROR(SEARCH("2",ER14)))</formula>
    </cfRule>
    <cfRule type="containsText" dxfId="18838" priority="18803" stopIfTrue="1" operator="containsText" text="4">
      <formula>NOT(ISERROR(SEARCH("4",ER14)))</formula>
    </cfRule>
    <cfRule type="containsText" dxfId="18837" priority="18804" stopIfTrue="1" operator="containsText" text="3">
      <formula>NOT(ISERROR(SEARCH("3",ER14)))</formula>
    </cfRule>
    <cfRule type="containsText" dxfId="18836" priority="18805" stopIfTrue="1" operator="containsText" text="0">
      <formula>NOT(ISERROR(SEARCH("0",ER14)))</formula>
    </cfRule>
  </conditionalFormatting>
  <conditionalFormatting sqref="EP14">
    <cfRule type="containsText" dxfId="18835" priority="18796" stopIfTrue="1" operator="containsText" text="1">
      <formula>NOT(ISERROR(SEARCH("1",EP14)))</formula>
    </cfRule>
    <cfRule type="containsText" dxfId="18834" priority="18797" stopIfTrue="1" operator="containsText" text="2">
      <formula>NOT(ISERROR(SEARCH("2",EP14)))</formula>
    </cfRule>
    <cfRule type="containsText" dxfId="18833" priority="18798" stopIfTrue="1" operator="containsText" text="4">
      <formula>NOT(ISERROR(SEARCH("4",EP14)))</formula>
    </cfRule>
    <cfRule type="containsText" dxfId="18832" priority="18799" stopIfTrue="1" operator="containsText" text="3">
      <formula>NOT(ISERROR(SEARCH("3",EP14)))</formula>
    </cfRule>
    <cfRule type="containsText" dxfId="18831" priority="18800" stopIfTrue="1" operator="containsText" text="0">
      <formula>NOT(ISERROR(SEARCH("0",EP14)))</formula>
    </cfRule>
  </conditionalFormatting>
  <conditionalFormatting sqref="EQ14">
    <cfRule type="containsText" dxfId="18830" priority="18791" stopIfTrue="1" operator="containsText" text="1">
      <formula>NOT(ISERROR(SEARCH("1",EQ14)))</formula>
    </cfRule>
    <cfRule type="containsText" dxfId="18829" priority="18792" stopIfTrue="1" operator="containsText" text="2">
      <formula>NOT(ISERROR(SEARCH("2",EQ14)))</formula>
    </cfRule>
    <cfRule type="containsText" dxfId="18828" priority="18793" stopIfTrue="1" operator="containsText" text="4">
      <formula>NOT(ISERROR(SEARCH("4",EQ14)))</formula>
    </cfRule>
    <cfRule type="containsText" dxfId="18827" priority="18794" stopIfTrue="1" operator="containsText" text="3">
      <formula>NOT(ISERROR(SEARCH("3",EQ14)))</formula>
    </cfRule>
    <cfRule type="containsText" dxfId="18826" priority="18795" stopIfTrue="1" operator="containsText" text="0">
      <formula>NOT(ISERROR(SEARCH("0",EQ14)))</formula>
    </cfRule>
  </conditionalFormatting>
  <conditionalFormatting sqref="EP14:EQ14">
    <cfRule type="containsText" dxfId="18825" priority="18786" stopIfTrue="1" operator="containsText" text="1">
      <formula>NOT(ISERROR(SEARCH("1",EP14)))</formula>
    </cfRule>
    <cfRule type="containsText" dxfId="18824" priority="18787" stopIfTrue="1" operator="containsText" text="2">
      <formula>NOT(ISERROR(SEARCH("2",EP14)))</formula>
    </cfRule>
    <cfRule type="containsText" dxfId="18823" priority="18788" stopIfTrue="1" operator="containsText" text="4">
      <formula>NOT(ISERROR(SEARCH("4",EP14)))</formula>
    </cfRule>
    <cfRule type="containsText" dxfId="18822" priority="18789" stopIfTrue="1" operator="containsText" text="3">
      <formula>NOT(ISERROR(SEARCH("3",EP14)))</formula>
    </cfRule>
    <cfRule type="containsText" dxfId="18821" priority="18790" stopIfTrue="1" operator="containsText" text="0">
      <formula>NOT(ISERROR(SEARCH("0",EP14)))</formula>
    </cfRule>
  </conditionalFormatting>
  <conditionalFormatting sqref="EP14:EQ14">
    <cfRule type="containsText" dxfId="18820" priority="18781" stopIfTrue="1" operator="containsText" text="1">
      <formula>NOT(ISERROR(SEARCH("1",EP14)))</formula>
    </cfRule>
    <cfRule type="containsText" dxfId="18819" priority="18782" stopIfTrue="1" operator="containsText" text="2">
      <formula>NOT(ISERROR(SEARCH("2",EP14)))</formula>
    </cfRule>
    <cfRule type="containsText" dxfId="18818" priority="18783" stopIfTrue="1" operator="containsText" text="4">
      <formula>NOT(ISERROR(SEARCH("4",EP14)))</formula>
    </cfRule>
    <cfRule type="containsText" dxfId="18817" priority="18784" stopIfTrue="1" operator="containsText" text="3">
      <formula>NOT(ISERROR(SEARCH("3",EP14)))</formula>
    </cfRule>
    <cfRule type="containsText" dxfId="18816" priority="18785" stopIfTrue="1" operator="containsText" text="0">
      <formula>NOT(ISERROR(SEARCH("0",EP14)))</formula>
    </cfRule>
  </conditionalFormatting>
  <conditionalFormatting sqref="FU13">
    <cfRule type="containsText" dxfId="18815" priority="18776" stopIfTrue="1" operator="containsText" text="1">
      <formula>NOT(ISERROR(SEARCH("1",FU13)))</formula>
    </cfRule>
    <cfRule type="containsText" dxfId="18814" priority="18777" stopIfTrue="1" operator="containsText" text="2">
      <formula>NOT(ISERROR(SEARCH("2",FU13)))</formula>
    </cfRule>
    <cfRule type="containsText" dxfId="18813" priority="18778" stopIfTrue="1" operator="containsText" text="4">
      <formula>NOT(ISERROR(SEARCH("4",FU13)))</formula>
    </cfRule>
    <cfRule type="containsText" dxfId="18812" priority="18779" stopIfTrue="1" operator="containsText" text="3">
      <formula>NOT(ISERROR(SEARCH("3",FU13)))</formula>
    </cfRule>
    <cfRule type="containsText" dxfId="18811" priority="18780" stopIfTrue="1" operator="containsText" text="0">
      <formula>NOT(ISERROR(SEARCH("0",FU13)))</formula>
    </cfRule>
  </conditionalFormatting>
  <conditionalFormatting sqref="ER14:EU14">
    <cfRule type="containsText" dxfId="18810" priority="18771" stopIfTrue="1" operator="containsText" text="1">
      <formula>NOT(ISERROR(SEARCH("1",ER14)))</formula>
    </cfRule>
    <cfRule type="containsText" dxfId="18809" priority="18772" stopIfTrue="1" operator="containsText" text="2">
      <formula>NOT(ISERROR(SEARCH("2",ER14)))</formula>
    </cfRule>
    <cfRule type="containsText" dxfId="18808" priority="18773" stopIfTrue="1" operator="containsText" text="4">
      <formula>NOT(ISERROR(SEARCH("4",ER14)))</formula>
    </cfRule>
    <cfRule type="containsText" dxfId="18807" priority="18774" stopIfTrue="1" operator="containsText" text="3">
      <formula>NOT(ISERROR(SEARCH("3",ER14)))</formula>
    </cfRule>
    <cfRule type="containsText" dxfId="18806" priority="18775" stopIfTrue="1" operator="containsText" text="0">
      <formula>NOT(ISERROR(SEARCH("0",ER14)))</formula>
    </cfRule>
  </conditionalFormatting>
  <conditionalFormatting sqref="EQ14">
    <cfRule type="containsText" dxfId="18805" priority="18766" stopIfTrue="1" operator="containsText" text="1">
      <formula>NOT(ISERROR(SEARCH("1",EQ14)))</formula>
    </cfRule>
    <cfRule type="containsText" dxfId="18804" priority="18767" stopIfTrue="1" operator="containsText" text="2">
      <formula>NOT(ISERROR(SEARCH("2",EQ14)))</formula>
    </cfRule>
    <cfRule type="containsText" dxfId="18803" priority="18768" stopIfTrue="1" operator="containsText" text="4">
      <formula>NOT(ISERROR(SEARCH("4",EQ14)))</formula>
    </cfRule>
    <cfRule type="containsText" dxfId="18802" priority="18769" stopIfTrue="1" operator="containsText" text="3">
      <formula>NOT(ISERROR(SEARCH("3",EQ14)))</formula>
    </cfRule>
    <cfRule type="containsText" dxfId="18801" priority="18770" stopIfTrue="1" operator="containsText" text="0">
      <formula>NOT(ISERROR(SEARCH("0",EQ14)))</formula>
    </cfRule>
  </conditionalFormatting>
  <conditionalFormatting sqref="EQ14">
    <cfRule type="containsText" dxfId="18800" priority="18761" stopIfTrue="1" operator="containsText" text="1">
      <formula>NOT(ISERROR(SEARCH("1",EQ14)))</formula>
    </cfRule>
    <cfRule type="containsText" dxfId="18799" priority="18762" stopIfTrue="1" operator="containsText" text="2">
      <formula>NOT(ISERROR(SEARCH("2",EQ14)))</formula>
    </cfRule>
    <cfRule type="containsText" dxfId="18798" priority="18763" stopIfTrue="1" operator="containsText" text="4">
      <formula>NOT(ISERROR(SEARCH("4",EQ14)))</formula>
    </cfRule>
    <cfRule type="containsText" dxfId="18797" priority="18764" stopIfTrue="1" operator="containsText" text="3">
      <formula>NOT(ISERROR(SEARCH("3",EQ14)))</formula>
    </cfRule>
    <cfRule type="containsText" dxfId="18796" priority="18765" stopIfTrue="1" operator="containsText" text="0">
      <formula>NOT(ISERROR(SEARCH("0",EQ14)))</formula>
    </cfRule>
  </conditionalFormatting>
  <conditionalFormatting sqref="EI14 EO14">
    <cfRule type="containsText" dxfId="18795" priority="18756" stopIfTrue="1" operator="containsText" text="1">
      <formula>NOT(ISERROR(SEARCH("1",EI14)))</formula>
    </cfRule>
    <cfRule type="containsText" dxfId="18794" priority="18757" stopIfTrue="1" operator="containsText" text="2">
      <formula>NOT(ISERROR(SEARCH("2",EI14)))</formula>
    </cfRule>
    <cfRule type="containsText" dxfId="18793" priority="18758" stopIfTrue="1" operator="containsText" text="4">
      <formula>NOT(ISERROR(SEARCH("4",EI14)))</formula>
    </cfRule>
    <cfRule type="containsText" dxfId="18792" priority="18759" stopIfTrue="1" operator="containsText" text="3">
      <formula>NOT(ISERROR(SEARCH("3",EI14)))</formula>
    </cfRule>
    <cfRule type="containsText" dxfId="18791" priority="18760" stopIfTrue="1" operator="containsText" text="0">
      <formula>NOT(ISERROR(SEARCH("0",EI14)))</formula>
    </cfRule>
  </conditionalFormatting>
  <conditionalFormatting sqref="EP14">
    <cfRule type="containsText" dxfId="18790" priority="18751" stopIfTrue="1" operator="containsText" text="1">
      <formula>NOT(ISERROR(SEARCH("1",EP14)))</formula>
    </cfRule>
    <cfRule type="containsText" dxfId="18789" priority="18752" stopIfTrue="1" operator="containsText" text="2">
      <formula>NOT(ISERROR(SEARCH("2",EP14)))</formula>
    </cfRule>
    <cfRule type="containsText" dxfId="18788" priority="18753" stopIfTrue="1" operator="containsText" text="4">
      <formula>NOT(ISERROR(SEARCH("4",EP14)))</formula>
    </cfRule>
    <cfRule type="containsText" dxfId="18787" priority="18754" stopIfTrue="1" operator="containsText" text="3">
      <formula>NOT(ISERROR(SEARCH("3",EP14)))</formula>
    </cfRule>
    <cfRule type="containsText" dxfId="18786" priority="18755" stopIfTrue="1" operator="containsText" text="0">
      <formula>NOT(ISERROR(SEARCH("0",EP14)))</formula>
    </cfRule>
  </conditionalFormatting>
  <conditionalFormatting sqref="EP14">
    <cfRule type="containsText" dxfId="18785" priority="18746" stopIfTrue="1" operator="containsText" text="1">
      <formula>NOT(ISERROR(SEARCH("1",EP14)))</formula>
    </cfRule>
    <cfRule type="containsText" dxfId="18784" priority="18747" stopIfTrue="1" operator="containsText" text="2">
      <formula>NOT(ISERROR(SEARCH("2",EP14)))</formula>
    </cfRule>
    <cfRule type="containsText" dxfId="18783" priority="18748" stopIfTrue="1" operator="containsText" text="4">
      <formula>NOT(ISERROR(SEARCH("4",EP14)))</formula>
    </cfRule>
    <cfRule type="containsText" dxfId="18782" priority="18749" stopIfTrue="1" operator="containsText" text="3">
      <formula>NOT(ISERROR(SEARCH("3",EP14)))</formula>
    </cfRule>
    <cfRule type="containsText" dxfId="18781" priority="18750" stopIfTrue="1" operator="containsText" text="0">
      <formula>NOT(ISERROR(SEARCH("0",EP14)))</formula>
    </cfRule>
  </conditionalFormatting>
  <conditionalFormatting sqref="EO14:EP14">
    <cfRule type="containsText" dxfId="18780" priority="18741" stopIfTrue="1" operator="containsText" text="1">
      <formula>NOT(ISERROR(SEARCH("1",EO14)))</formula>
    </cfRule>
    <cfRule type="containsText" dxfId="18779" priority="18742" stopIfTrue="1" operator="containsText" text="2">
      <formula>NOT(ISERROR(SEARCH("2",EO14)))</formula>
    </cfRule>
    <cfRule type="containsText" dxfId="18778" priority="18743" stopIfTrue="1" operator="containsText" text="4">
      <formula>NOT(ISERROR(SEARCH("4",EO14)))</formula>
    </cfRule>
    <cfRule type="containsText" dxfId="18777" priority="18744" stopIfTrue="1" operator="containsText" text="3">
      <formula>NOT(ISERROR(SEARCH("3",EO14)))</formula>
    </cfRule>
    <cfRule type="containsText" dxfId="18776" priority="18745" stopIfTrue="1" operator="containsText" text="0">
      <formula>NOT(ISERROR(SEARCH("0",EO14)))</formula>
    </cfRule>
  </conditionalFormatting>
  <conditionalFormatting sqref="EK12:EK13">
    <cfRule type="containsText" dxfId="18775" priority="18736" stopIfTrue="1" operator="containsText" text="1">
      <formula>NOT(ISERROR(SEARCH("1",EK12)))</formula>
    </cfRule>
    <cfRule type="containsText" dxfId="18774" priority="18737" stopIfTrue="1" operator="containsText" text="2">
      <formula>NOT(ISERROR(SEARCH("2",EK12)))</formula>
    </cfRule>
    <cfRule type="containsText" dxfId="18773" priority="18738" stopIfTrue="1" operator="containsText" text="4">
      <formula>NOT(ISERROR(SEARCH("4",EK12)))</formula>
    </cfRule>
    <cfRule type="containsText" dxfId="18772" priority="18739" stopIfTrue="1" operator="containsText" text="3">
      <formula>NOT(ISERROR(SEARCH("3",EK12)))</formula>
    </cfRule>
    <cfRule type="containsText" dxfId="18771" priority="18740" stopIfTrue="1" operator="containsText" text="0">
      <formula>NOT(ISERROR(SEARCH("0",EK12)))</formula>
    </cfRule>
  </conditionalFormatting>
  <conditionalFormatting sqref="EO14:EP14">
    <cfRule type="containsText" dxfId="18770" priority="18731" stopIfTrue="1" operator="containsText" text="1">
      <formula>NOT(ISERROR(SEARCH("1",EO14)))</formula>
    </cfRule>
    <cfRule type="containsText" dxfId="18769" priority="18732" stopIfTrue="1" operator="containsText" text="2">
      <formula>NOT(ISERROR(SEARCH("2",EO14)))</formula>
    </cfRule>
    <cfRule type="containsText" dxfId="18768" priority="18733" stopIfTrue="1" operator="containsText" text="4">
      <formula>NOT(ISERROR(SEARCH("4",EO14)))</formula>
    </cfRule>
    <cfRule type="containsText" dxfId="18767" priority="18734" stopIfTrue="1" operator="containsText" text="3">
      <formula>NOT(ISERROR(SEARCH("3",EO14)))</formula>
    </cfRule>
    <cfRule type="containsText" dxfId="18766" priority="18735" stopIfTrue="1" operator="containsText" text="0">
      <formula>NOT(ISERROR(SEARCH("0",EO14)))</formula>
    </cfRule>
  </conditionalFormatting>
  <conditionalFormatting sqref="EK12">
    <cfRule type="containsText" dxfId="18765" priority="18726" stopIfTrue="1" operator="containsText" text="1">
      <formula>NOT(ISERROR(SEARCH("1",EK12)))</formula>
    </cfRule>
    <cfRule type="containsText" dxfId="18764" priority="18727" stopIfTrue="1" operator="containsText" text="2">
      <formula>NOT(ISERROR(SEARCH("2",EK12)))</formula>
    </cfRule>
    <cfRule type="containsText" dxfId="18763" priority="18728" stopIfTrue="1" operator="containsText" text="4">
      <formula>NOT(ISERROR(SEARCH("4",EK12)))</formula>
    </cfRule>
    <cfRule type="containsText" dxfId="18762" priority="18729" stopIfTrue="1" operator="containsText" text="3">
      <formula>NOT(ISERROR(SEARCH("3",EK12)))</formula>
    </cfRule>
    <cfRule type="containsText" dxfId="18761" priority="18730" stopIfTrue="1" operator="containsText" text="0">
      <formula>NOT(ISERROR(SEARCH("0",EK12)))</formula>
    </cfRule>
  </conditionalFormatting>
  <conditionalFormatting sqref="EK14">
    <cfRule type="containsText" dxfId="18760" priority="18721" stopIfTrue="1" operator="containsText" text="1">
      <formula>NOT(ISERROR(SEARCH("1",EK14)))</formula>
    </cfRule>
    <cfRule type="containsText" dxfId="18759" priority="18722" stopIfTrue="1" operator="containsText" text="2">
      <formula>NOT(ISERROR(SEARCH("2",EK14)))</formula>
    </cfRule>
    <cfRule type="containsText" dxfId="18758" priority="18723" stopIfTrue="1" operator="containsText" text="4">
      <formula>NOT(ISERROR(SEARCH("4",EK14)))</formula>
    </cfRule>
    <cfRule type="containsText" dxfId="18757" priority="18724" stopIfTrue="1" operator="containsText" text="3">
      <formula>NOT(ISERROR(SEARCH("3",EK14)))</formula>
    </cfRule>
    <cfRule type="containsText" dxfId="18756" priority="18725" stopIfTrue="1" operator="containsText" text="0">
      <formula>NOT(ISERROR(SEARCH("0",EK14)))</formula>
    </cfRule>
  </conditionalFormatting>
  <conditionalFormatting sqref="EH14">
    <cfRule type="containsText" dxfId="18755" priority="18716" stopIfTrue="1" operator="containsText" text="1">
      <formula>NOT(ISERROR(SEARCH("1",EH14)))</formula>
    </cfRule>
    <cfRule type="containsText" dxfId="18754" priority="18717" stopIfTrue="1" operator="containsText" text="2">
      <formula>NOT(ISERROR(SEARCH("2",EH14)))</formula>
    </cfRule>
    <cfRule type="containsText" dxfId="18753" priority="18718" stopIfTrue="1" operator="containsText" text="4">
      <formula>NOT(ISERROR(SEARCH("4",EH14)))</formula>
    </cfRule>
    <cfRule type="containsText" dxfId="18752" priority="18719" stopIfTrue="1" operator="containsText" text="3">
      <formula>NOT(ISERROR(SEARCH("3",EH14)))</formula>
    </cfRule>
    <cfRule type="containsText" dxfId="18751" priority="18720" stopIfTrue="1" operator="containsText" text="0">
      <formula>NOT(ISERROR(SEARCH("0",EH14)))</formula>
    </cfRule>
  </conditionalFormatting>
  <conditionalFormatting sqref="EL14">
    <cfRule type="containsText" dxfId="18750" priority="18711" stopIfTrue="1" operator="containsText" text="1">
      <formula>NOT(ISERROR(SEARCH("1",EL14)))</formula>
    </cfRule>
    <cfRule type="containsText" dxfId="18749" priority="18712" stopIfTrue="1" operator="containsText" text="2">
      <formula>NOT(ISERROR(SEARCH("2",EL14)))</formula>
    </cfRule>
    <cfRule type="containsText" dxfId="18748" priority="18713" stopIfTrue="1" operator="containsText" text="4">
      <formula>NOT(ISERROR(SEARCH("4",EL14)))</formula>
    </cfRule>
    <cfRule type="containsText" dxfId="18747" priority="18714" stopIfTrue="1" operator="containsText" text="3">
      <formula>NOT(ISERROR(SEARCH("3",EL14)))</formula>
    </cfRule>
    <cfRule type="containsText" dxfId="18746" priority="18715" stopIfTrue="1" operator="containsText" text="0">
      <formula>NOT(ISERROR(SEARCH("0",EL14)))</formula>
    </cfRule>
  </conditionalFormatting>
  <conditionalFormatting sqref="EM14">
    <cfRule type="containsText" dxfId="18745" priority="18706" stopIfTrue="1" operator="containsText" text="1">
      <formula>NOT(ISERROR(SEARCH("1",EM14)))</formula>
    </cfRule>
    <cfRule type="containsText" dxfId="18744" priority="18707" stopIfTrue="1" operator="containsText" text="2">
      <formula>NOT(ISERROR(SEARCH("2",EM14)))</formula>
    </cfRule>
    <cfRule type="containsText" dxfId="18743" priority="18708" stopIfTrue="1" operator="containsText" text="4">
      <formula>NOT(ISERROR(SEARCH("4",EM14)))</formula>
    </cfRule>
    <cfRule type="containsText" dxfId="18742" priority="18709" stopIfTrue="1" operator="containsText" text="3">
      <formula>NOT(ISERROR(SEARCH("3",EM14)))</formula>
    </cfRule>
    <cfRule type="containsText" dxfId="18741" priority="18710" stopIfTrue="1" operator="containsText" text="0">
      <formula>NOT(ISERROR(SEARCH("0",EM14)))</formula>
    </cfRule>
  </conditionalFormatting>
  <conditionalFormatting sqref="EH14">
    <cfRule type="containsText" dxfId="18740" priority="18701" stopIfTrue="1" operator="containsText" text="1">
      <formula>NOT(ISERROR(SEARCH("1",EH14)))</formula>
    </cfRule>
    <cfRule type="containsText" dxfId="18739" priority="18702" stopIfTrue="1" operator="containsText" text="2">
      <formula>NOT(ISERROR(SEARCH("2",EH14)))</formula>
    </cfRule>
    <cfRule type="containsText" dxfId="18738" priority="18703" stopIfTrue="1" operator="containsText" text="4">
      <formula>NOT(ISERROR(SEARCH("4",EH14)))</formula>
    </cfRule>
    <cfRule type="containsText" dxfId="18737" priority="18704" stopIfTrue="1" operator="containsText" text="3">
      <formula>NOT(ISERROR(SEARCH("3",EH14)))</formula>
    </cfRule>
    <cfRule type="containsText" dxfId="18736" priority="18705" stopIfTrue="1" operator="containsText" text="0">
      <formula>NOT(ISERROR(SEARCH("0",EH14)))</formula>
    </cfRule>
  </conditionalFormatting>
  <conditionalFormatting sqref="EK14">
    <cfRule type="containsText" dxfId="18735" priority="18696" stopIfTrue="1" operator="containsText" text="1">
      <formula>NOT(ISERROR(SEARCH("1",EK14)))</formula>
    </cfRule>
    <cfRule type="containsText" dxfId="18734" priority="18697" stopIfTrue="1" operator="containsText" text="2">
      <formula>NOT(ISERROR(SEARCH("2",EK14)))</formula>
    </cfRule>
    <cfRule type="containsText" dxfId="18733" priority="18698" stopIfTrue="1" operator="containsText" text="4">
      <formula>NOT(ISERROR(SEARCH("4",EK14)))</formula>
    </cfRule>
    <cfRule type="containsText" dxfId="18732" priority="18699" stopIfTrue="1" operator="containsText" text="3">
      <formula>NOT(ISERROR(SEARCH("3",EK14)))</formula>
    </cfRule>
    <cfRule type="containsText" dxfId="18731" priority="18700" stopIfTrue="1" operator="containsText" text="0">
      <formula>NOT(ISERROR(SEARCH("0",EK14)))</formula>
    </cfRule>
  </conditionalFormatting>
  <conditionalFormatting sqref="EK14">
    <cfRule type="containsText" dxfId="18730" priority="18691" stopIfTrue="1" operator="containsText" text="1">
      <formula>NOT(ISERROR(SEARCH("1",EK14)))</formula>
    </cfRule>
    <cfRule type="containsText" dxfId="18729" priority="18692" stopIfTrue="1" operator="containsText" text="2">
      <formula>NOT(ISERROR(SEARCH("2",EK14)))</formula>
    </cfRule>
    <cfRule type="containsText" dxfId="18728" priority="18693" stopIfTrue="1" operator="containsText" text="4">
      <formula>NOT(ISERROR(SEARCH("4",EK14)))</formula>
    </cfRule>
    <cfRule type="containsText" dxfId="18727" priority="18694" stopIfTrue="1" operator="containsText" text="3">
      <formula>NOT(ISERROR(SEARCH("3",EK14)))</formula>
    </cfRule>
    <cfRule type="containsText" dxfId="18726" priority="18695" stopIfTrue="1" operator="containsText" text="0">
      <formula>NOT(ISERROR(SEARCH("0",EK14)))</formula>
    </cfRule>
  </conditionalFormatting>
  <conditionalFormatting sqref="EL12:EN13">
    <cfRule type="containsText" dxfId="18725" priority="18686" stopIfTrue="1" operator="containsText" text="1">
      <formula>NOT(ISERROR(SEARCH("1",EL12)))</formula>
    </cfRule>
    <cfRule type="containsText" dxfId="18724" priority="18687" stopIfTrue="1" operator="containsText" text="2">
      <formula>NOT(ISERROR(SEARCH("2",EL12)))</formula>
    </cfRule>
    <cfRule type="containsText" dxfId="18723" priority="18688" stopIfTrue="1" operator="containsText" text="4">
      <formula>NOT(ISERROR(SEARCH("4",EL12)))</formula>
    </cfRule>
    <cfRule type="containsText" dxfId="18722" priority="18689" stopIfTrue="1" operator="containsText" text="3">
      <formula>NOT(ISERROR(SEARCH("3",EL12)))</formula>
    </cfRule>
    <cfRule type="containsText" dxfId="18721" priority="18690" stopIfTrue="1" operator="containsText" text="0">
      <formula>NOT(ISERROR(SEARCH("0",EL12)))</formula>
    </cfRule>
  </conditionalFormatting>
  <conditionalFormatting sqref="EL12:EN12">
    <cfRule type="containsText" dxfId="18720" priority="18681" stopIfTrue="1" operator="containsText" text="1">
      <formula>NOT(ISERROR(SEARCH("1",EL12)))</formula>
    </cfRule>
    <cfRule type="containsText" dxfId="18719" priority="18682" stopIfTrue="1" operator="containsText" text="2">
      <formula>NOT(ISERROR(SEARCH("2",EL12)))</formula>
    </cfRule>
    <cfRule type="containsText" dxfId="18718" priority="18683" stopIfTrue="1" operator="containsText" text="4">
      <formula>NOT(ISERROR(SEARCH("4",EL12)))</formula>
    </cfRule>
    <cfRule type="containsText" dxfId="18717" priority="18684" stopIfTrue="1" operator="containsText" text="3">
      <formula>NOT(ISERROR(SEARCH("3",EL12)))</formula>
    </cfRule>
    <cfRule type="containsText" dxfId="18716" priority="18685" stopIfTrue="1" operator="containsText" text="0">
      <formula>NOT(ISERROR(SEARCH("0",EL12)))</formula>
    </cfRule>
  </conditionalFormatting>
  <conditionalFormatting sqref="EM14">
    <cfRule type="containsText" dxfId="18715" priority="18676" stopIfTrue="1" operator="containsText" text="1">
      <formula>NOT(ISERROR(SEARCH("1",EM14)))</formula>
    </cfRule>
    <cfRule type="containsText" dxfId="18714" priority="18677" stopIfTrue="1" operator="containsText" text="2">
      <formula>NOT(ISERROR(SEARCH("2",EM14)))</formula>
    </cfRule>
    <cfRule type="containsText" dxfId="18713" priority="18678" stopIfTrue="1" operator="containsText" text="4">
      <formula>NOT(ISERROR(SEARCH("4",EM14)))</formula>
    </cfRule>
    <cfRule type="containsText" dxfId="18712" priority="18679" stopIfTrue="1" operator="containsText" text="3">
      <formula>NOT(ISERROR(SEARCH("3",EM14)))</formula>
    </cfRule>
    <cfRule type="containsText" dxfId="18711" priority="18680" stopIfTrue="1" operator="containsText" text="0">
      <formula>NOT(ISERROR(SEARCH("0",EM14)))</formula>
    </cfRule>
  </conditionalFormatting>
  <conditionalFormatting sqref="EL14:EM14">
    <cfRule type="containsText" dxfId="18710" priority="18671" stopIfTrue="1" operator="containsText" text="1">
      <formula>NOT(ISERROR(SEARCH("1",EL14)))</formula>
    </cfRule>
    <cfRule type="containsText" dxfId="18709" priority="18672" stopIfTrue="1" operator="containsText" text="2">
      <formula>NOT(ISERROR(SEARCH("2",EL14)))</formula>
    </cfRule>
    <cfRule type="containsText" dxfId="18708" priority="18673" stopIfTrue="1" operator="containsText" text="4">
      <formula>NOT(ISERROR(SEARCH("4",EL14)))</formula>
    </cfRule>
    <cfRule type="containsText" dxfId="18707" priority="18674" stopIfTrue="1" operator="containsText" text="3">
      <formula>NOT(ISERROR(SEARCH("3",EL14)))</formula>
    </cfRule>
    <cfRule type="containsText" dxfId="18706" priority="18675" stopIfTrue="1" operator="containsText" text="0">
      <formula>NOT(ISERROR(SEARCH("0",EL14)))</formula>
    </cfRule>
  </conditionalFormatting>
  <conditionalFormatting sqref="EL14:EM14">
    <cfRule type="containsText" dxfId="18705" priority="18666" stopIfTrue="1" operator="containsText" text="1">
      <formula>NOT(ISERROR(SEARCH("1",EL14)))</formula>
    </cfRule>
    <cfRule type="containsText" dxfId="18704" priority="18667" stopIfTrue="1" operator="containsText" text="2">
      <formula>NOT(ISERROR(SEARCH("2",EL14)))</formula>
    </cfRule>
    <cfRule type="containsText" dxfId="18703" priority="18668" stopIfTrue="1" operator="containsText" text="4">
      <formula>NOT(ISERROR(SEARCH("4",EL14)))</formula>
    </cfRule>
    <cfRule type="containsText" dxfId="18702" priority="18669" stopIfTrue="1" operator="containsText" text="3">
      <formula>NOT(ISERROR(SEARCH("3",EL14)))</formula>
    </cfRule>
    <cfRule type="containsText" dxfId="18701" priority="18670" stopIfTrue="1" operator="containsText" text="0">
      <formula>NOT(ISERROR(SEARCH("0",EL14)))</formula>
    </cfRule>
  </conditionalFormatting>
  <conditionalFormatting sqref="EJ12:EJ13">
    <cfRule type="containsText" dxfId="18700" priority="18661" stopIfTrue="1" operator="containsText" text="1">
      <formula>NOT(ISERROR(SEARCH("1",EJ12)))</formula>
    </cfRule>
    <cfRule type="containsText" dxfId="18699" priority="18662" stopIfTrue="1" operator="containsText" text="2">
      <formula>NOT(ISERROR(SEARCH("2",EJ12)))</formula>
    </cfRule>
    <cfRule type="containsText" dxfId="18698" priority="18663" stopIfTrue="1" operator="containsText" text="4">
      <formula>NOT(ISERROR(SEARCH("4",EJ12)))</formula>
    </cfRule>
    <cfRule type="containsText" dxfId="18697" priority="18664" stopIfTrue="1" operator="containsText" text="3">
      <formula>NOT(ISERROR(SEARCH("3",EJ12)))</formula>
    </cfRule>
    <cfRule type="containsText" dxfId="18696" priority="18665" stopIfTrue="1" operator="containsText" text="0">
      <formula>NOT(ISERROR(SEARCH("0",EJ12)))</formula>
    </cfRule>
  </conditionalFormatting>
  <conditionalFormatting sqref="EJ12">
    <cfRule type="containsText" dxfId="18695" priority="18656" stopIfTrue="1" operator="containsText" text="1">
      <formula>NOT(ISERROR(SEARCH("1",EJ12)))</formula>
    </cfRule>
    <cfRule type="containsText" dxfId="18694" priority="18657" stopIfTrue="1" operator="containsText" text="2">
      <formula>NOT(ISERROR(SEARCH("2",EJ12)))</formula>
    </cfRule>
    <cfRule type="containsText" dxfId="18693" priority="18658" stopIfTrue="1" operator="containsText" text="4">
      <formula>NOT(ISERROR(SEARCH("4",EJ12)))</formula>
    </cfRule>
    <cfRule type="containsText" dxfId="18692" priority="18659" stopIfTrue="1" operator="containsText" text="3">
      <formula>NOT(ISERROR(SEARCH("3",EJ12)))</formula>
    </cfRule>
    <cfRule type="containsText" dxfId="18691" priority="18660" stopIfTrue="1" operator="containsText" text="0">
      <formula>NOT(ISERROR(SEARCH("0",EJ12)))</formula>
    </cfRule>
  </conditionalFormatting>
  <conditionalFormatting sqref="EJ14">
    <cfRule type="containsText" dxfId="18690" priority="18651" stopIfTrue="1" operator="containsText" text="1">
      <formula>NOT(ISERROR(SEARCH("1",EJ14)))</formula>
    </cfRule>
    <cfRule type="containsText" dxfId="18689" priority="18652" stopIfTrue="1" operator="containsText" text="2">
      <formula>NOT(ISERROR(SEARCH("2",EJ14)))</formula>
    </cfRule>
    <cfRule type="containsText" dxfId="18688" priority="18653" stopIfTrue="1" operator="containsText" text="4">
      <formula>NOT(ISERROR(SEARCH("4",EJ14)))</formula>
    </cfRule>
    <cfRule type="containsText" dxfId="18687" priority="18654" stopIfTrue="1" operator="containsText" text="3">
      <formula>NOT(ISERROR(SEARCH("3",EJ14)))</formula>
    </cfRule>
    <cfRule type="containsText" dxfId="18686" priority="18655" stopIfTrue="1" operator="containsText" text="0">
      <formula>NOT(ISERROR(SEARCH("0",EJ14)))</formula>
    </cfRule>
  </conditionalFormatting>
  <conditionalFormatting sqref="EJ14">
    <cfRule type="containsText" dxfId="18685" priority="18646" stopIfTrue="1" operator="containsText" text="1">
      <formula>NOT(ISERROR(SEARCH("1",EJ14)))</formula>
    </cfRule>
    <cfRule type="containsText" dxfId="18684" priority="18647" stopIfTrue="1" operator="containsText" text="2">
      <formula>NOT(ISERROR(SEARCH("2",EJ14)))</formula>
    </cfRule>
    <cfRule type="containsText" dxfId="18683" priority="18648" stopIfTrue="1" operator="containsText" text="4">
      <formula>NOT(ISERROR(SEARCH("4",EJ14)))</formula>
    </cfRule>
    <cfRule type="containsText" dxfId="18682" priority="18649" stopIfTrue="1" operator="containsText" text="3">
      <formula>NOT(ISERROR(SEARCH("3",EJ14)))</formula>
    </cfRule>
    <cfRule type="containsText" dxfId="18681" priority="18650" stopIfTrue="1" operator="containsText" text="0">
      <formula>NOT(ISERROR(SEARCH("0",EJ14)))</formula>
    </cfRule>
  </conditionalFormatting>
  <conditionalFormatting sqref="EH12:EH13">
    <cfRule type="containsText" dxfId="18680" priority="18641" stopIfTrue="1" operator="containsText" text="1">
      <formula>NOT(ISERROR(SEARCH("1",EH12)))</formula>
    </cfRule>
    <cfRule type="containsText" dxfId="18679" priority="18642" stopIfTrue="1" operator="containsText" text="2">
      <formula>NOT(ISERROR(SEARCH("2",EH12)))</formula>
    </cfRule>
    <cfRule type="containsText" dxfId="18678" priority="18643" stopIfTrue="1" operator="containsText" text="4">
      <formula>NOT(ISERROR(SEARCH("4",EH12)))</formula>
    </cfRule>
    <cfRule type="containsText" dxfId="18677" priority="18644" stopIfTrue="1" operator="containsText" text="3">
      <formula>NOT(ISERROR(SEARCH("3",EH12)))</formula>
    </cfRule>
    <cfRule type="containsText" dxfId="18676" priority="18645" stopIfTrue="1" operator="containsText" text="0">
      <formula>NOT(ISERROR(SEARCH("0",EH12)))</formula>
    </cfRule>
  </conditionalFormatting>
  <conditionalFormatting sqref="EH12">
    <cfRule type="containsText" dxfId="18675" priority="18636" stopIfTrue="1" operator="containsText" text="1">
      <formula>NOT(ISERROR(SEARCH("1",EH12)))</formula>
    </cfRule>
    <cfRule type="containsText" dxfId="18674" priority="18637" stopIfTrue="1" operator="containsText" text="2">
      <formula>NOT(ISERROR(SEARCH("2",EH12)))</formula>
    </cfRule>
    <cfRule type="containsText" dxfId="18673" priority="18638" stopIfTrue="1" operator="containsText" text="4">
      <formula>NOT(ISERROR(SEARCH("4",EH12)))</formula>
    </cfRule>
    <cfRule type="containsText" dxfId="18672" priority="18639" stopIfTrue="1" operator="containsText" text="3">
      <formula>NOT(ISERROR(SEARCH("3",EH12)))</formula>
    </cfRule>
    <cfRule type="containsText" dxfId="18671" priority="18640" stopIfTrue="1" operator="containsText" text="0">
      <formula>NOT(ISERROR(SEARCH("0",EH12)))</formula>
    </cfRule>
  </conditionalFormatting>
  <conditionalFormatting sqref="EH14">
    <cfRule type="containsText" dxfId="18670" priority="18631" stopIfTrue="1" operator="containsText" text="1">
      <formula>NOT(ISERROR(SEARCH("1",EH14)))</formula>
    </cfRule>
    <cfRule type="containsText" dxfId="18669" priority="18632" stopIfTrue="1" operator="containsText" text="2">
      <formula>NOT(ISERROR(SEARCH("2",EH14)))</formula>
    </cfRule>
    <cfRule type="containsText" dxfId="18668" priority="18633" stopIfTrue="1" operator="containsText" text="4">
      <formula>NOT(ISERROR(SEARCH("4",EH14)))</formula>
    </cfRule>
    <cfRule type="containsText" dxfId="18667" priority="18634" stopIfTrue="1" operator="containsText" text="3">
      <formula>NOT(ISERROR(SEARCH("3",EH14)))</formula>
    </cfRule>
    <cfRule type="containsText" dxfId="18666" priority="18635" stopIfTrue="1" operator="containsText" text="0">
      <formula>NOT(ISERROR(SEARCH("0",EH14)))</formula>
    </cfRule>
  </conditionalFormatting>
  <conditionalFormatting sqref="EI12:EK13">
    <cfRule type="containsText" dxfId="18665" priority="18626" stopIfTrue="1" operator="containsText" text="1">
      <formula>NOT(ISERROR(SEARCH("1",EI12)))</formula>
    </cfRule>
    <cfRule type="containsText" dxfId="18664" priority="18627" stopIfTrue="1" operator="containsText" text="2">
      <formula>NOT(ISERROR(SEARCH("2",EI12)))</formula>
    </cfRule>
    <cfRule type="containsText" dxfId="18663" priority="18628" stopIfTrue="1" operator="containsText" text="4">
      <formula>NOT(ISERROR(SEARCH("4",EI12)))</formula>
    </cfRule>
    <cfRule type="containsText" dxfId="18662" priority="18629" stopIfTrue="1" operator="containsText" text="3">
      <formula>NOT(ISERROR(SEARCH("3",EI12)))</formula>
    </cfRule>
    <cfRule type="containsText" dxfId="18661" priority="18630" stopIfTrue="1" operator="containsText" text="0">
      <formula>NOT(ISERROR(SEARCH("0",EI12)))</formula>
    </cfRule>
  </conditionalFormatting>
  <conditionalFormatting sqref="EI12:EK12">
    <cfRule type="containsText" dxfId="18660" priority="18621" stopIfTrue="1" operator="containsText" text="1">
      <formula>NOT(ISERROR(SEARCH("1",EI12)))</formula>
    </cfRule>
    <cfRule type="containsText" dxfId="18659" priority="18622" stopIfTrue="1" operator="containsText" text="2">
      <formula>NOT(ISERROR(SEARCH("2",EI12)))</formula>
    </cfRule>
    <cfRule type="containsText" dxfId="18658" priority="18623" stopIfTrue="1" operator="containsText" text="4">
      <formula>NOT(ISERROR(SEARCH("4",EI12)))</formula>
    </cfRule>
    <cfRule type="containsText" dxfId="18657" priority="18624" stopIfTrue="1" operator="containsText" text="3">
      <formula>NOT(ISERROR(SEARCH("3",EI12)))</formula>
    </cfRule>
    <cfRule type="containsText" dxfId="18656" priority="18625" stopIfTrue="1" operator="containsText" text="0">
      <formula>NOT(ISERROR(SEARCH("0",EI12)))</formula>
    </cfRule>
  </conditionalFormatting>
  <conditionalFormatting sqref="EK14">
    <cfRule type="containsText" dxfId="18655" priority="18616" stopIfTrue="1" operator="containsText" text="1">
      <formula>NOT(ISERROR(SEARCH("1",EK14)))</formula>
    </cfRule>
    <cfRule type="containsText" dxfId="18654" priority="18617" stopIfTrue="1" operator="containsText" text="2">
      <formula>NOT(ISERROR(SEARCH("2",EK14)))</formula>
    </cfRule>
    <cfRule type="containsText" dxfId="18653" priority="18618" stopIfTrue="1" operator="containsText" text="4">
      <formula>NOT(ISERROR(SEARCH("4",EK14)))</formula>
    </cfRule>
    <cfRule type="containsText" dxfId="18652" priority="18619" stopIfTrue="1" operator="containsText" text="3">
      <formula>NOT(ISERROR(SEARCH("3",EK14)))</formula>
    </cfRule>
    <cfRule type="containsText" dxfId="18651" priority="18620" stopIfTrue="1" operator="containsText" text="0">
      <formula>NOT(ISERROR(SEARCH("0",EK14)))</formula>
    </cfRule>
  </conditionalFormatting>
  <conditionalFormatting sqref="EK14">
    <cfRule type="containsText" dxfId="18650" priority="18611" stopIfTrue="1" operator="containsText" text="1">
      <formula>NOT(ISERROR(SEARCH("1",EK14)))</formula>
    </cfRule>
    <cfRule type="containsText" dxfId="18649" priority="18612" stopIfTrue="1" operator="containsText" text="2">
      <formula>NOT(ISERROR(SEARCH("2",EK14)))</formula>
    </cfRule>
    <cfRule type="containsText" dxfId="18648" priority="18613" stopIfTrue="1" operator="containsText" text="4">
      <formula>NOT(ISERROR(SEARCH("4",EK14)))</formula>
    </cfRule>
    <cfRule type="containsText" dxfId="18647" priority="18614" stopIfTrue="1" operator="containsText" text="3">
      <formula>NOT(ISERROR(SEARCH("3",EK14)))</formula>
    </cfRule>
    <cfRule type="containsText" dxfId="18646" priority="18615" stopIfTrue="1" operator="containsText" text="0">
      <formula>NOT(ISERROR(SEARCH("0",EK14)))</formula>
    </cfRule>
  </conditionalFormatting>
  <conditionalFormatting sqref="EI14">
    <cfRule type="containsText" dxfId="18645" priority="18606" stopIfTrue="1" operator="containsText" text="1">
      <formula>NOT(ISERROR(SEARCH("1",EI14)))</formula>
    </cfRule>
    <cfRule type="containsText" dxfId="18644" priority="18607" stopIfTrue="1" operator="containsText" text="2">
      <formula>NOT(ISERROR(SEARCH("2",EI14)))</formula>
    </cfRule>
    <cfRule type="containsText" dxfId="18643" priority="18608" stopIfTrue="1" operator="containsText" text="4">
      <formula>NOT(ISERROR(SEARCH("4",EI14)))</formula>
    </cfRule>
    <cfRule type="containsText" dxfId="18642" priority="18609" stopIfTrue="1" operator="containsText" text="3">
      <formula>NOT(ISERROR(SEARCH("3",EI14)))</formula>
    </cfRule>
    <cfRule type="containsText" dxfId="18641" priority="18610" stopIfTrue="1" operator="containsText" text="0">
      <formula>NOT(ISERROR(SEARCH("0",EI14)))</formula>
    </cfRule>
  </conditionalFormatting>
  <conditionalFormatting sqref="EJ14">
    <cfRule type="containsText" dxfId="18640" priority="18601" stopIfTrue="1" operator="containsText" text="1">
      <formula>NOT(ISERROR(SEARCH("1",EJ14)))</formula>
    </cfRule>
    <cfRule type="containsText" dxfId="18639" priority="18602" stopIfTrue="1" operator="containsText" text="2">
      <formula>NOT(ISERROR(SEARCH("2",EJ14)))</formula>
    </cfRule>
    <cfRule type="containsText" dxfId="18638" priority="18603" stopIfTrue="1" operator="containsText" text="4">
      <formula>NOT(ISERROR(SEARCH("4",EJ14)))</formula>
    </cfRule>
    <cfRule type="containsText" dxfId="18637" priority="18604" stopIfTrue="1" operator="containsText" text="3">
      <formula>NOT(ISERROR(SEARCH("3",EJ14)))</formula>
    </cfRule>
    <cfRule type="containsText" dxfId="18636" priority="18605" stopIfTrue="1" operator="containsText" text="0">
      <formula>NOT(ISERROR(SEARCH("0",EJ14)))</formula>
    </cfRule>
  </conditionalFormatting>
  <conditionalFormatting sqref="EI14:EJ14">
    <cfRule type="containsText" dxfId="18635" priority="18596" stopIfTrue="1" operator="containsText" text="1">
      <formula>NOT(ISERROR(SEARCH("1",EI14)))</formula>
    </cfRule>
    <cfRule type="containsText" dxfId="18634" priority="18597" stopIfTrue="1" operator="containsText" text="2">
      <formula>NOT(ISERROR(SEARCH("2",EI14)))</formula>
    </cfRule>
    <cfRule type="containsText" dxfId="18633" priority="18598" stopIfTrue="1" operator="containsText" text="4">
      <formula>NOT(ISERROR(SEARCH("4",EI14)))</formula>
    </cfRule>
    <cfRule type="containsText" dxfId="18632" priority="18599" stopIfTrue="1" operator="containsText" text="3">
      <formula>NOT(ISERROR(SEARCH("3",EI14)))</formula>
    </cfRule>
    <cfRule type="containsText" dxfId="18631" priority="18600" stopIfTrue="1" operator="containsText" text="0">
      <formula>NOT(ISERROR(SEARCH("0",EI14)))</formula>
    </cfRule>
  </conditionalFormatting>
  <conditionalFormatting sqref="EI14:EJ14">
    <cfRule type="containsText" dxfId="18630" priority="18591" stopIfTrue="1" operator="containsText" text="1">
      <formula>NOT(ISERROR(SEARCH("1",EI14)))</formula>
    </cfRule>
    <cfRule type="containsText" dxfId="18629" priority="18592" stopIfTrue="1" operator="containsText" text="2">
      <formula>NOT(ISERROR(SEARCH("2",EI14)))</formula>
    </cfRule>
    <cfRule type="containsText" dxfId="18628" priority="18593" stopIfTrue="1" operator="containsText" text="4">
      <formula>NOT(ISERROR(SEARCH("4",EI14)))</formula>
    </cfRule>
    <cfRule type="containsText" dxfId="18627" priority="18594" stopIfTrue="1" operator="containsText" text="3">
      <formula>NOT(ISERROR(SEARCH("3",EI14)))</formula>
    </cfRule>
    <cfRule type="containsText" dxfId="18626" priority="18595" stopIfTrue="1" operator="containsText" text="0">
      <formula>NOT(ISERROR(SEARCH("0",EI14)))</formula>
    </cfRule>
  </conditionalFormatting>
  <conditionalFormatting sqref="FN13">
    <cfRule type="containsText" dxfId="18625" priority="18586" stopIfTrue="1" operator="containsText" text="1">
      <formula>NOT(ISERROR(SEARCH("1",FN13)))</formula>
    </cfRule>
    <cfRule type="containsText" dxfId="18624" priority="18587" stopIfTrue="1" operator="containsText" text="2">
      <formula>NOT(ISERROR(SEARCH("2",FN13)))</formula>
    </cfRule>
    <cfRule type="containsText" dxfId="18623" priority="18588" stopIfTrue="1" operator="containsText" text="4">
      <formula>NOT(ISERROR(SEARCH("4",FN13)))</formula>
    </cfRule>
    <cfRule type="containsText" dxfId="18622" priority="18589" stopIfTrue="1" operator="containsText" text="3">
      <formula>NOT(ISERROR(SEARCH("3",FN13)))</formula>
    </cfRule>
    <cfRule type="containsText" dxfId="18621" priority="18590" stopIfTrue="1" operator="containsText" text="0">
      <formula>NOT(ISERROR(SEARCH("0",FN13)))</formula>
    </cfRule>
  </conditionalFormatting>
  <conditionalFormatting sqref="FT13:FU13">
    <cfRule type="containsText" dxfId="18620" priority="18581" stopIfTrue="1" operator="containsText" text="1">
      <formula>NOT(ISERROR(SEARCH("1",FT13)))</formula>
    </cfRule>
    <cfRule type="containsText" dxfId="18619" priority="18582" stopIfTrue="1" operator="containsText" text="2">
      <formula>NOT(ISERROR(SEARCH("2",FT13)))</formula>
    </cfRule>
    <cfRule type="containsText" dxfId="18618" priority="18583" stopIfTrue="1" operator="containsText" text="4">
      <formula>NOT(ISERROR(SEARCH("4",FT13)))</formula>
    </cfRule>
    <cfRule type="containsText" dxfId="18617" priority="18584" stopIfTrue="1" operator="containsText" text="3">
      <formula>NOT(ISERROR(SEARCH("3",FT13)))</formula>
    </cfRule>
    <cfRule type="containsText" dxfId="18616" priority="18585" stopIfTrue="1" operator="containsText" text="0">
      <formula>NOT(ISERROR(SEARCH("0",FT13)))</formula>
    </cfRule>
  </conditionalFormatting>
  <conditionalFormatting sqref="FR13">
    <cfRule type="containsText" dxfId="18615" priority="18576" stopIfTrue="1" operator="containsText" text="1">
      <formula>NOT(ISERROR(SEARCH("1",FR13)))</formula>
    </cfRule>
    <cfRule type="containsText" dxfId="18614" priority="18577" stopIfTrue="1" operator="containsText" text="2">
      <formula>NOT(ISERROR(SEARCH("2",FR13)))</formula>
    </cfRule>
    <cfRule type="containsText" dxfId="18613" priority="18578" stopIfTrue="1" operator="containsText" text="4">
      <formula>NOT(ISERROR(SEARCH("4",FR13)))</formula>
    </cfRule>
    <cfRule type="containsText" dxfId="18612" priority="18579" stopIfTrue="1" operator="containsText" text="3">
      <formula>NOT(ISERROR(SEARCH("3",FR13)))</formula>
    </cfRule>
    <cfRule type="containsText" dxfId="18611" priority="18580" stopIfTrue="1" operator="containsText" text="0">
      <formula>NOT(ISERROR(SEARCH("0",FR13)))</formula>
    </cfRule>
  </conditionalFormatting>
  <conditionalFormatting sqref="FS13">
    <cfRule type="containsText" dxfId="18610" priority="18571" stopIfTrue="1" operator="containsText" text="1">
      <formula>NOT(ISERROR(SEARCH("1",FS13)))</formula>
    </cfRule>
    <cfRule type="containsText" dxfId="18609" priority="18572" stopIfTrue="1" operator="containsText" text="2">
      <formula>NOT(ISERROR(SEARCH("2",FS13)))</formula>
    </cfRule>
    <cfRule type="containsText" dxfId="18608" priority="18573" stopIfTrue="1" operator="containsText" text="4">
      <formula>NOT(ISERROR(SEARCH("4",FS13)))</formula>
    </cfRule>
    <cfRule type="containsText" dxfId="18607" priority="18574" stopIfTrue="1" operator="containsText" text="3">
      <formula>NOT(ISERROR(SEARCH("3",FS13)))</formula>
    </cfRule>
    <cfRule type="containsText" dxfId="18606" priority="18575" stopIfTrue="1" operator="containsText" text="0">
      <formula>NOT(ISERROR(SEARCH("0",FS13)))</formula>
    </cfRule>
  </conditionalFormatting>
  <conditionalFormatting sqref="FS13">
    <cfRule type="containsText" dxfId="18605" priority="18566" stopIfTrue="1" operator="containsText" text="1">
      <formula>NOT(ISERROR(SEARCH("1",FS13)))</formula>
    </cfRule>
    <cfRule type="containsText" dxfId="18604" priority="18567" stopIfTrue="1" operator="containsText" text="2">
      <formula>NOT(ISERROR(SEARCH("2",FS13)))</formula>
    </cfRule>
    <cfRule type="containsText" dxfId="18603" priority="18568" stopIfTrue="1" operator="containsText" text="4">
      <formula>NOT(ISERROR(SEARCH("4",FS13)))</formula>
    </cfRule>
    <cfRule type="containsText" dxfId="18602" priority="18569" stopIfTrue="1" operator="containsText" text="3">
      <formula>NOT(ISERROR(SEARCH("3",FS13)))</formula>
    </cfRule>
    <cfRule type="containsText" dxfId="18601" priority="18570" stopIfTrue="1" operator="containsText" text="0">
      <formula>NOT(ISERROR(SEARCH("0",FS13)))</formula>
    </cfRule>
  </conditionalFormatting>
  <conditionalFormatting sqref="FP13">
    <cfRule type="containsText" dxfId="18600" priority="18561" stopIfTrue="1" operator="containsText" text="1">
      <formula>NOT(ISERROR(SEARCH("1",FP13)))</formula>
    </cfRule>
    <cfRule type="containsText" dxfId="18599" priority="18562" stopIfTrue="1" operator="containsText" text="2">
      <formula>NOT(ISERROR(SEARCH("2",FP13)))</formula>
    </cfRule>
    <cfRule type="containsText" dxfId="18598" priority="18563" stopIfTrue="1" operator="containsText" text="4">
      <formula>NOT(ISERROR(SEARCH("4",FP13)))</formula>
    </cfRule>
    <cfRule type="containsText" dxfId="18597" priority="18564" stopIfTrue="1" operator="containsText" text="3">
      <formula>NOT(ISERROR(SEARCH("3",FP13)))</formula>
    </cfRule>
    <cfRule type="containsText" dxfId="18596" priority="18565" stopIfTrue="1" operator="containsText" text="0">
      <formula>NOT(ISERROR(SEARCH("0",FP13)))</formula>
    </cfRule>
  </conditionalFormatting>
  <conditionalFormatting sqref="FQ13:FR13">
    <cfRule type="containsText" dxfId="18595" priority="18556" stopIfTrue="1" operator="containsText" text="1">
      <formula>NOT(ISERROR(SEARCH("1",FQ13)))</formula>
    </cfRule>
    <cfRule type="containsText" dxfId="18594" priority="18557" stopIfTrue="1" operator="containsText" text="2">
      <formula>NOT(ISERROR(SEARCH("2",FQ13)))</formula>
    </cfRule>
    <cfRule type="containsText" dxfId="18593" priority="18558" stopIfTrue="1" operator="containsText" text="4">
      <formula>NOT(ISERROR(SEARCH("4",FQ13)))</formula>
    </cfRule>
    <cfRule type="containsText" dxfId="18592" priority="18559" stopIfTrue="1" operator="containsText" text="3">
      <formula>NOT(ISERROR(SEARCH("3",FQ13)))</formula>
    </cfRule>
    <cfRule type="containsText" dxfId="18591" priority="18560" stopIfTrue="1" operator="containsText" text="0">
      <formula>NOT(ISERROR(SEARCH("0",FQ13)))</formula>
    </cfRule>
  </conditionalFormatting>
  <conditionalFormatting sqref="FP13">
    <cfRule type="containsText" dxfId="18590" priority="18551" stopIfTrue="1" operator="containsText" text="1">
      <formula>NOT(ISERROR(SEARCH("1",FP13)))</formula>
    </cfRule>
    <cfRule type="containsText" dxfId="18589" priority="18552" stopIfTrue="1" operator="containsText" text="2">
      <formula>NOT(ISERROR(SEARCH("2",FP13)))</formula>
    </cfRule>
    <cfRule type="containsText" dxfId="18588" priority="18553" stopIfTrue="1" operator="containsText" text="4">
      <formula>NOT(ISERROR(SEARCH("4",FP13)))</formula>
    </cfRule>
    <cfRule type="containsText" dxfId="18587" priority="18554" stopIfTrue="1" operator="containsText" text="3">
      <formula>NOT(ISERROR(SEARCH("3",FP13)))</formula>
    </cfRule>
    <cfRule type="containsText" dxfId="18586" priority="18555" stopIfTrue="1" operator="containsText" text="0">
      <formula>NOT(ISERROR(SEARCH("0",FP13)))</formula>
    </cfRule>
  </conditionalFormatting>
  <conditionalFormatting sqref="FN13">
    <cfRule type="containsText" dxfId="18585" priority="18546" stopIfTrue="1" operator="containsText" text="1">
      <formula>NOT(ISERROR(SEARCH("1",FN13)))</formula>
    </cfRule>
    <cfRule type="containsText" dxfId="18584" priority="18547" stopIfTrue="1" operator="containsText" text="2">
      <formula>NOT(ISERROR(SEARCH("2",FN13)))</formula>
    </cfRule>
    <cfRule type="containsText" dxfId="18583" priority="18548" stopIfTrue="1" operator="containsText" text="4">
      <formula>NOT(ISERROR(SEARCH("4",FN13)))</formula>
    </cfRule>
    <cfRule type="containsText" dxfId="18582" priority="18549" stopIfTrue="1" operator="containsText" text="3">
      <formula>NOT(ISERROR(SEARCH("3",FN13)))</formula>
    </cfRule>
    <cfRule type="containsText" dxfId="18581" priority="18550" stopIfTrue="1" operator="containsText" text="0">
      <formula>NOT(ISERROR(SEARCH("0",FN13)))</formula>
    </cfRule>
  </conditionalFormatting>
  <conditionalFormatting sqref="HC13">
    <cfRule type="containsText" dxfId="18580" priority="18541" stopIfTrue="1" operator="containsText" text="1">
      <formula>NOT(ISERROR(SEARCH("1",HC13)))</formula>
    </cfRule>
    <cfRule type="containsText" dxfId="18579" priority="18542" stopIfTrue="1" operator="containsText" text="2">
      <formula>NOT(ISERROR(SEARCH("2",HC13)))</formula>
    </cfRule>
    <cfRule type="containsText" dxfId="18578" priority="18543" stopIfTrue="1" operator="containsText" text="4">
      <formula>NOT(ISERROR(SEARCH("4",HC13)))</formula>
    </cfRule>
    <cfRule type="containsText" dxfId="18577" priority="18544" stopIfTrue="1" operator="containsText" text="3">
      <formula>NOT(ISERROR(SEARCH("3",HC13)))</formula>
    </cfRule>
    <cfRule type="containsText" dxfId="18576" priority="18545" stopIfTrue="1" operator="containsText" text="0">
      <formula>NOT(ISERROR(SEARCH("0",HC13)))</formula>
    </cfRule>
  </conditionalFormatting>
  <conditionalFormatting sqref="GP13">
    <cfRule type="containsText" dxfId="18575" priority="18536" stopIfTrue="1" operator="containsText" text="1">
      <formula>NOT(ISERROR(SEARCH("1",GP13)))</formula>
    </cfRule>
    <cfRule type="containsText" dxfId="18574" priority="18537" stopIfTrue="1" operator="containsText" text="2">
      <formula>NOT(ISERROR(SEARCH("2",GP13)))</formula>
    </cfRule>
    <cfRule type="containsText" dxfId="18573" priority="18538" stopIfTrue="1" operator="containsText" text="4">
      <formula>NOT(ISERROR(SEARCH("4",GP13)))</formula>
    </cfRule>
    <cfRule type="containsText" dxfId="18572" priority="18539" stopIfTrue="1" operator="containsText" text="3">
      <formula>NOT(ISERROR(SEARCH("3",GP13)))</formula>
    </cfRule>
    <cfRule type="containsText" dxfId="18571" priority="18540" stopIfTrue="1" operator="containsText" text="0">
      <formula>NOT(ISERROR(SEARCH("0",GP13)))</formula>
    </cfRule>
  </conditionalFormatting>
  <conditionalFormatting sqref="FL13">
    <cfRule type="containsText" dxfId="18570" priority="18531" stopIfTrue="1" operator="containsText" text="1">
      <formula>NOT(ISERROR(SEARCH("1",FL13)))</formula>
    </cfRule>
    <cfRule type="containsText" dxfId="18569" priority="18532" stopIfTrue="1" operator="containsText" text="2">
      <formula>NOT(ISERROR(SEARCH("2",FL13)))</formula>
    </cfRule>
    <cfRule type="containsText" dxfId="18568" priority="18533" stopIfTrue="1" operator="containsText" text="4">
      <formula>NOT(ISERROR(SEARCH("4",FL13)))</formula>
    </cfRule>
    <cfRule type="containsText" dxfId="18567" priority="18534" stopIfTrue="1" operator="containsText" text="3">
      <formula>NOT(ISERROR(SEARCH("3",FL13)))</formula>
    </cfRule>
    <cfRule type="containsText" dxfId="18566" priority="18535" stopIfTrue="1" operator="containsText" text="0">
      <formula>NOT(ISERROR(SEARCH("0",FL13)))</formula>
    </cfRule>
  </conditionalFormatting>
  <conditionalFormatting sqref="FM13">
    <cfRule type="containsText" dxfId="18565" priority="18526" stopIfTrue="1" operator="containsText" text="1">
      <formula>NOT(ISERROR(SEARCH("1",FM13)))</formula>
    </cfRule>
    <cfRule type="containsText" dxfId="18564" priority="18527" stopIfTrue="1" operator="containsText" text="2">
      <formula>NOT(ISERROR(SEARCH("2",FM13)))</formula>
    </cfRule>
    <cfRule type="containsText" dxfId="18563" priority="18528" stopIfTrue="1" operator="containsText" text="4">
      <formula>NOT(ISERROR(SEARCH("4",FM13)))</formula>
    </cfRule>
    <cfRule type="containsText" dxfId="18562" priority="18529" stopIfTrue="1" operator="containsText" text="3">
      <formula>NOT(ISERROR(SEARCH("3",FM13)))</formula>
    </cfRule>
    <cfRule type="containsText" dxfId="18561" priority="18530" stopIfTrue="1" operator="containsText" text="0">
      <formula>NOT(ISERROR(SEARCH("0",FM13)))</formula>
    </cfRule>
  </conditionalFormatting>
  <conditionalFormatting sqref="FO13">
    <cfRule type="containsText" dxfId="18560" priority="18521" stopIfTrue="1" operator="containsText" text="1">
      <formula>NOT(ISERROR(SEARCH("1",FO13)))</formula>
    </cfRule>
    <cfRule type="containsText" dxfId="18559" priority="18522" stopIfTrue="1" operator="containsText" text="2">
      <formula>NOT(ISERROR(SEARCH("2",FO13)))</formula>
    </cfRule>
    <cfRule type="containsText" dxfId="18558" priority="18523" stopIfTrue="1" operator="containsText" text="4">
      <formula>NOT(ISERROR(SEARCH("4",FO13)))</formula>
    </cfRule>
    <cfRule type="containsText" dxfId="18557" priority="18524" stopIfTrue="1" operator="containsText" text="3">
      <formula>NOT(ISERROR(SEARCH("3",FO13)))</formula>
    </cfRule>
    <cfRule type="containsText" dxfId="18556" priority="18525" stopIfTrue="1" operator="containsText" text="0">
      <formula>NOT(ISERROR(SEARCH("0",FO13)))</formula>
    </cfRule>
  </conditionalFormatting>
  <conditionalFormatting sqref="HI15:HJ15">
    <cfRule type="containsText" dxfId="18555" priority="18516" stopIfTrue="1" operator="containsText" text="1">
      <formula>NOT(ISERROR(SEARCH("1",HI15)))</formula>
    </cfRule>
    <cfRule type="containsText" dxfId="18554" priority="18517" stopIfTrue="1" operator="containsText" text="2">
      <formula>NOT(ISERROR(SEARCH("2",HI15)))</formula>
    </cfRule>
    <cfRule type="containsText" dxfId="18553" priority="18518" stopIfTrue="1" operator="containsText" text="4">
      <formula>NOT(ISERROR(SEARCH("4",HI15)))</formula>
    </cfRule>
    <cfRule type="containsText" dxfId="18552" priority="18519" stopIfTrue="1" operator="containsText" text="3">
      <formula>NOT(ISERROR(SEARCH("3",HI15)))</formula>
    </cfRule>
    <cfRule type="containsText" dxfId="18551" priority="18520" stopIfTrue="1" operator="containsText" text="0">
      <formula>NOT(ISERROR(SEARCH("0",HI15)))</formula>
    </cfRule>
  </conditionalFormatting>
  <conditionalFormatting sqref="GU13">
    <cfRule type="containsText" dxfId="18550" priority="18511" stopIfTrue="1" operator="containsText" text="1">
      <formula>NOT(ISERROR(SEARCH("1",GU13)))</formula>
    </cfRule>
    <cfRule type="containsText" dxfId="18549" priority="18512" stopIfTrue="1" operator="containsText" text="2">
      <formula>NOT(ISERROR(SEARCH("2",GU13)))</formula>
    </cfRule>
    <cfRule type="containsText" dxfId="18548" priority="18513" stopIfTrue="1" operator="containsText" text="4">
      <formula>NOT(ISERROR(SEARCH("4",GU13)))</formula>
    </cfRule>
    <cfRule type="containsText" dxfId="18547" priority="18514" stopIfTrue="1" operator="containsText" text="3">
      <formula>NOT(ISERROR(SEARCH("3",GU13)))</formula>
    </cfRule>
    <cfRule type="containsText" dxfId="18546" priority="18515" stopIfTrue="1" operator="containsText" text="0">
      <formula>NOT(ISERROR(SEARCH("0",GU13)))</formula>
    </cfRule>
  </conditionalFormatting>
  <conditionalFormatting sqref="GT13">
    <cfRule type="containsText" dxfId="18545" priority="18506" stopIfTrue="1" operator="containsText" text="1">
      <formula>NOT(ISERROR(SEARCH("1",GT13)))</formula>
    </cfRule>
    <cfRule type="containsText" dxfId="18544" priority="18507" stopIfTrue="1" operator="containsText" text="2">
      <formula>NOT(ISERROR(SEARCH("2",GT13)))</formula>
    </cfRule>
    <cfRule type="containsText" dxfId="18543" priority="18508" stopIfTrue="1" operator="containsText" text="4">
      <formula>NOT(ISERROR(SEARCH("4",GT13)))</formula>
    </cfRule>
    <cfRule type="containsText" dxfId="18542" priority="18509" stopIfTrue="1" operator="containsText" text="3">
      <formula>NOT(ISERROR(SEARCH("3",GT13)))</formula>
    </cfRule>
    <cfRule type="containsText" dxfId="18541" priority="18510" stopIfTrue="1" operator="containsText" text="0">
      <formula>NOT(ISERROR(SEARCH("0",GT13)))</formula>
    </cfRule>
  </conditionalFormatting>
  <conditionalFormatting sqref="FQ26">
    <cfRule type="containsText" dxfId="18540" priority="18501" stopIfTrue="1" operator="containsText" text="1">
      <formula>NOT(ISERROR(SEARCH("1",FQ26)))</formula>
    </cfRule>
    <cfRule type="containsText" dxfId="18539" priority="18502" stopIfTrue="1" operator="containsText" text="2">
      <formula>NOT(ISERROR(SEARCH("2",FQ26)))</formula>
    </cfRule>
    <cfRule type="containsText" dxfId="18538" priority="18503" stopIfTrue="1" operator="containsText" text="4">
      <formula>NOT(ISERROR(SEARCH("4",FQ26)))</formula>
    </cfRule>
    <cfRule type="containsText" dxfId="18537" priority="18504" stopIfTrue="1" operator="containsText" text="3">
      <formula>NOT(ISERROR(SEARCH("3",FQ26)))</formula>
    </cfRule>
    <cfRule type="containsText" dxfId="18536" priority="18505" stopIfTrue="1" operator="containsText" text="0">
      <formula>NOT(ISERROR(SEARCH("0",FQ26)))</formula>
    </cfRule>
  </conditionalFormatting>
  <conditionalFormatting sqref="FQ28">
    <cfRule type="containsText" dxfId="18535" priority="18496" stopIfTrue="1" operator="containsText" text="1">
      <formula>NOT(ISERROR(SEARCH("1",FQ28)))</formula>
    </cfRule>
    <cfRule type="containsText" dxfId="18534" priority="18497" stopIfTrue="1" operator="containsText" text="2">
      <formula>NOT(ISERROR(SEARCH("2",FQ28)))</formula>
    </cfRule>
    <cfRule type="containsText" dxfId="18533" priority="18498" stopIfTrue="1" operator="containsText" text="4">
      <formula>NOT(ISERROR(SEARCH("4",FQ28)))</formula>
    </cfRule>
    <cfRule type="containsText" dxfId="18532" priority="18499" stopIfTrue="1" operator="containsText" text="3">
      <formula>NOT(ISERROR(SEARCH("3",FQ28)))</formula>
    </cfRule>
    <cfRule type="containsText" dxfId="18531" priority="18500" stopIfTrue="1" operator="containsText" text="0">
      <formula>NOT(ISERROR(SEARCH("0",FQ28)))</formula>
    </cfRule>
  </conditionalFormatting>
  <conditionalFormatting sqref="FJ26">
    <cfRule type="containsText" dxfId="18530" priority="18491" stopIfTrue="1" operator="containsText" text="1">
      <formula>NOT(ISERROR(SEARCH("1",FJ26)))</formula>
    </cfRule>
    <cfRule type="containsText" dxfId="18529" priority="18492" stopIfTrue="1" operator="containsText" text="2">
      <formula>NOT(ISERROR(SEARCH("2",FJ26)))</formula>
    </cfRule>
    <cfRule type="containsText" dxfId="18528" priority="18493" stopIfTrue="1" operator="containsText" text="4">
      <formula>NOT(ISERROR(SEARCH("4",FJ26)))</formula>
    </cfRule>
    <cfRule type="containsText" dxfId="18527" priority="18494" stopIfTrue="1" operator="containsText" text="3">
      <formula>NOT(ISERROR(SEARCH("3",FJ26)))</formula>
    </cfRule>
    <cfRule type="containsText" dxfId="18526" priority="18495" stopIfTrue="1" operator="containsText" text="0">
      <formula>NOT(ISERROR(SEARCH("0",FJ26)))</formula>
    </cfRule>
  </conditionalFormatting>
  <conditionalFormatting sqref="FJ28">
    <cfRule type="containsText" dxfId="18525" priority="18486" stopIfTrue="1" operator="containsText" text="1">
      <formula>NOT(ISERROR(SEARCH("1",FJ28)))</formula>
    </cfRule>
    <cfRule type="containsText" dxfId="18524" priority="18487" stopIfTrue="1" operator="containsText" text="2">
      <formula>NOT(ISERROR(SEARCH("2",FJ28)))</formula>
    </cfRule>
    <cfRule type="containsText" dxfId="18523" priority="18488" stopIfTrue="1" operator="containsText" text="4">
      <formula>NOT(ISERROR(SEARCH("4",FJ28)))</formula>
    </cfRule>
    <cfRule type="containsText" dxfId="18522" priority="18489" stopIfTrue="1" operator="containsText" text="3">
      <formula>NOT(ISERROR(SEARCH("3",FJ28)))</formula>
    </cfRule>
    <cfRule type="containsText" dxfId="18521" priority="18490" stopIfTrue="1" operator="containsText" text="0">
      <formula>NOT(ISERROR(SEARCH("0",FJ28)))</formula>
    </cfRule>
  </conditionalFormatting>
  <conditionalFormatting sqref="GD30">
    <cfRule type="containsText" dxfId="18520" priority="18481" stopIfTrue="1" operator="containsText" text="1">
      <formula>NOT(ISERROR(SEARCH("1",GD30)))</formula>
    </cfRule>
    <cfRule type="containsText" dxfId="18519" priority="18482" stopIfTrue="1" operator="containsText" text="2">
      <formula>NOT(ISERROR(SEARCH("2",GD30)))</formula>
    </cfRule>
    <cfRule type="containsText" dxfId="18518" priority="18483" stopIfTrue="1" operator="containsText" text="4">
      <formula>NOT(ISERROR(SEARCH("4",GD30)))</formula>
    </cfRule>
    <cfRule type="containsText" dxfId="18517" priority="18484" stopIfTrue="1" operator="containsText" text="3">
      <formula>NOT(ISERROR(SEARCH("3",GD30)))</formula>
    </cfRule>
    <cfRule type="containsText" dxfId="18516" priority="18485" stopIfTrue="1" operator="containsText" text="0">
      <formula>NOT(ISERROR(SEARCH("0",GD30)))</formula>
    </cfRule>
  </conditionalFormatting>
  <conditionalFormatting sqref="GD32">
    <cfRule type="containsText" dxfId="18515" priority="18476" stopIfTrue="1" operator="containsText" text="1">
      <formula>NOT(ISERROR(SEARCH("1",GD32)))</formula>
    </cfRule>
    <cfRule type="containsText" dxfId="18514" priority="18477" stopIfTrue="1" operator="containsText" text="2">
      <formula>NOT(ISERROR(SEARCH("2",GD32)))</formula>
    </cfRule>
    <cfRule type="containsText" dxfId="18513" priority="18478" stopIfTrue="1" operator="containsText" text="4">
      <formula>NOT(ISERROR(SEARCH("4",GD32)))</formula>
    </cfRule>
    <cfRule type="containsText" dxfId="18512" priority="18479" stopIfTrue="1" operator="containsText" text="3">
      <formula>NOT(ISERROR(SEARCH("3",GD32)))</formula>
    </cfRule>
    <cfRule type="containsText" dxfId="18511" priority="18480" stopIfTrue="1" operator="containsText" text="0">
      <formula>NOT(ISERROR(SEARCH("0",GD32)))</formula>
    </cfRule>
  </conditionalFormatting>
  <conditionalFormatting sqref="FW30">
    <cfRule type="containsText" dxfId="18510" priority="18471" stopIfTrue="1" operator="containsText" text="1">
      <formula>NOT(ISERROR(SEARCH("1",FW30)))</formula>
    </cfRule>
    <cfRule type="containsText" dxfId="18509" priority="18472" stopIfTrue="1" operator="containsText" text="2">
      <formula>NOT(ISERROR(SEARCH("2",FW30)))</formula>
    </cfRule>
    <cfRule type="containsText" dxfId="18508" priority="18473" stopIfTrue="1" operator="containsText" text="4">
      <formula>NOT(ISERROR(SEARCH("4",FW30)))</formula>
    </cfRule>
    <cfRule type="containsText" dxfId="18507" priority="18474" stopIfTrue="1" operator="containsText" text="3">
      <formula>NOT(ISERROR(SEARCH("3",FW30)))</formula>
    </cfRule>
    <cfRule type="containsText" dxfId="18506" priority="18475" stopIfTrue="1" operator="containsText" text="0">
      <formula>NOT(ISERROR(SEARCH("0",FW30)))</formula>
    </cfRule>
  </conditionalFormatting>
  <conditionalFormatting sqref="FW32">
    <cfRule type="containsText" dxfId="18505" priority="18466" stopIfTrue="1" operator="containsText" text="1">
      <formula>NOT(ISERROR(SEARCH("1",FW32)))</formula>
    </cfRule>
    <cfRule type="containsText" dxfId="18504" priority="18467" stopIfTrue="1" operator="containsText" text="2">
      <formula>NOT(ISERROR(SEARCH("2",FW32)))</formula>
    </cfRule>
    <cfRule type="containsText" dxfId="18503" priority="18468" stopIfTrue="1" operator="containsText" text="4">
      <formula>NOT(ISERROR(SEARCH("4",FW32)))</formula>
    </cfRule>
    <cfRule type="containsText" dxfId="18502" priority="18469" stopIfTrue="1" operator="containsText" text="3">
      <formula>NOT(ISERROR(SEARCH("3",FW32)))</formula>
    </cfRule>
    <cfRule type="containsText" dxfId="18501" priority="18470" stopIfTrue="1" operator="containsText" text="0">
      <formula>NOT(ISERROR(SEARCH("0",FW32)))</formula>
    </cfRule>
  </conditionalFormatting>
  <conditionalFormatting sqref="LM28">
    <cfRule type="containsText" dxfId="18500" priority="18461" stopIfTrue="1" operator="containsText" text="1">
      <formula>NOT(ISERROR(SEARCH("1",LM28)))</formula>
    </cfRule>
    <cfRule type="containsText" dxfId="18499" priority="18462" stopIfTrue="1" operator="containsText" text="2">
      <formula>NOT(ISERROR(SEARCH("2",LM28)))</formula>
    </cfRule>
    <cfRule type="containsText" dxfId="18498" priority="18463" stopIfTrue="1" operator="containsText" text="4">
      <formula>NOT(ISERROR(SEARCH("4",LM28)))</formula>
    </cfRule>
    <cfRule type="containsText" dxfId="18497" priority="18464" stopIfTrue="1" operator="containsText" text="3">
      <formula>NOT(ISERROR(SEARCH("3",LM28)))</formula>
    </cfRule>
    <cfRule type="containsText" dxfId="18496" priority="18465" stopIfTrue="1" operator="containsText" text="0">
      <formula>NOT(ISERROR(SEARCH("0",LM28)))</formula>
    </cfRule>
  </conditionalFormatting>
  <conditionalFormatting sqref="LM28">
    <cfRule type="containsText" dxfId="18495" priority="18456" stopIfTrue="1" operator="containsText" text="1">
      <formula>NOT(ISERROR(SEARCH("1",LM28)))</formula>
    </cfRule>
    <cfRule type="containsText" dxfId="18494" priority="18457" stopIfTrue="1" operator="containsText" text="2">
      <formula>NOT(ISERROR(SEARCH("2",LM28)))</formula>
    </cfRule>
    <cfRule type="containsText" dxfId="18493" priority="18458" stopIfTrue="1" operator="containsText" text="4">
      <formula>NOT(ISERROR(SEARCH("4",LM28)))</formula>
    </cfRule>
    <cfRule type="containsText" dxfId="18492" priority="18459" stopIfTrue="1" operator="containsText" text="3">
      <formula>NOT(ISERROR(SEARCH("3",LM28)))</formula>
    </cfRule>
    <cfRule type="containsText" dxfId="18491" priority="18460" stopIfTrue="1" operator="containsText" text="0">
      <formula>NOT(ISERROR(SEARCH("0",LM28)))</formula>
    </cfRule>
  </conditionalFormatting>
  <conditionalFormatting sqref="LM28">
    <cfRule type="containsText" dxfId="18490" priority="18451" stopIfTrue="1" operator="containsText" text="1">
      <formula>NOT(ISERROR(SEARCH("1",LM28)))</formula>
    </cfRule>
    <cfRule type="containsText" dxfId="18489" priority="18452" stopIfTrue="1" operator="containsText" text="2">
      <formula>NOT(ISERROR(SEARCH("2",LM28)))</formula>
    </cfRule>
    <cfRule type="containsText" dxfId="18488" priority="18453" stopIfTrue="1" operator="containsText" text="4">
      <formula>NOT(ISERROR(SEARCH("4",LM28)))</formula>
    </cfRule>
    <cfRule type="containsText" dxfId="18487" priority="18454" stopIfTrue="1" operator="containsText" text="3">
      <formula>NOT(ISERROR(SEARCH("3",LM28)))</formula>
    </cfRule>
    <cfRule type="containsText" dxfId="18486" priority="18455" stopIfTrue="1" operator="containsText" text="0">
      <formula>NOT(ISERROR(SEARCH("0",LM28)))</formula>
    </cfRule>
  </conditionalFormatting>
  <conditionalFormatting sqref="LM28">
    <cfRule type="containsText" dxfId="18485" priority="18446" stopIfTrue="1" operator="containsText" text="1">
      <formula>NOT(ISERROR(SEARCH("1",LM28)))</formula>
    </cfRule>
    <cfRule type="containsText" dxfId="18484" priority="18447" stopIfTrue="1" operator="containsText" text="2">
      <formula>NOT(ISERROR(SEARCH("2",LM28)))</formula>
    </cfRule>
    <cfRule type="containsText" dxfId="18483" priority="18448" stopIfTrue="1" operator="containsText" text="4">
      <formula>NOT(ISERROR(SEARCH("4",LM28)))</formula>
    </cfRule>
    <cfRule type="containsText" dxfId="18482" priority="18449" stopIfTrue="1" operator="containsText" text="3">
      <formula>NOT(ISERROR(SEARCH("3",LM28)))</formula>
    </cfRule>
    <cfRule type="containsText" dxfId="18481" priority="18450" stopIfTrue="1" operator="containsText" text="0">
      <formula>NOT(ISERROR(SEARCH("0",LM28)))</formula>
    </cfRule>
  </conditionalFormatting>
  <conditionalFormatting sqref="HJ12:HS12">
    <cfRule type="containsText" dxfId="18480" priority="18441" stopIfTrue="1" operator="containsText" text="1">
      <formula>NOT(ISERROR(SEARCH("1",HJ12)))</formula>
    </cfRule>
    <cfRule type="containsText" dxfId="18479" priority="18442" stopIfTrue="1" operator="containsText" text="2">
      <formula>NOT(ISERROR(SEARCH("2",HJ12)))</formula>
    </cfRule>
    <cfRule type="containsText" dxfId="18478" priority="18443" stopIfTrue="1" operator="containsText" text="4">
      <formula>NOT(ISERROR(SEARCH("4",HJ12)))</formula>
    </cfRule>
    <cfRule type="containsText" dxfId="18477" priority="18444" stopIfTrue="1" operator="containsText" text="3">
      <formula>NOT(ISERROR(SEARCH("3",HJ12)))</formula>
    </cfRule>
    <cfRule type="containsText" dxfId="18476" priority="18445" stopIfTrue="1" operator="containsText" text="0">
      <formula>NOT(ISERROR(SEARCH("0",HJ12)))</formula>
    </cfRule>
  </conditionalFormatting>
  <conditionalFormatting sqref="HP12:HS12">
    <cfRule type="containsText" dxfId="18475" priority="18436" stopIfTrue="1" operator="containsText" text="1">
      <formula>NOT(ISERROR(SEARCH("1",HP12)))</formula>
    </cfRule>
    <cfRule type="containsText" dxfId="18474" priority="18437" stopIfTrue="1" operator="containsText" text="2">
      <formula>NOT(ISERROR(SEARCH("2",HP12)))</formula>
    </cfRule>
    <cfRule type="containsText" dxfId="18473" priority="18438" stopIfTrue="1" operator="containsText" text="4">
      <formula>NOT(ISERROR(SEARCH("4",HP12)))</formula>
    </cfRule>
    <cfRule type="containsText" dxfId="18472" priority="18439" stopIfTrue="1" operator="containsText" text="3">
      <formula>NOT(ISERROR(SEARCH("3",HP12)))</formula>
    </cfRule>
    <cfRule type="containsText" dxfId="18471" priority="18440" stopIfTrue="1" operator="containsText" text="0">
      <formula>NOT(ISERROR(SEARCH("0",HP12)))</formula>
    </cfRule>
  </conditionalFormatting>
  <conditionalFormatting sqref="HG12:HH12 HC12:HE12">
    <cfRule type="containsText" dxfId="18470" priority="18431" stopIfTrue="1" operator="containsText" text="1">
      <formula>NOT(ISERROR(SEARCH("1",HC12)))</formula>
    </cfRule>
    <cfRule type="containsText" dxfId="18469" priority="18432" stopIfTrue="1" operator="containsText" text="2">
      <formula>NOT(ISERROR(SEARCH("2",HC12)))</formula>
    </cfRule>
    <cfRule type="containsText" dxfId="18468" priority="18433" stopIfTrue="1" operator="containsText" text="4">
      <formula>NOT(ISERROR(SEARCH("4",HC12)))</formula>
    </cfRule>
    <cfRule type="containsText" dxfId="18467" priority="18434" stopIfTrue="1" operator="containsText" text="3">
      <formula>NOT(ISERROR(SEARCH("3",HC12)))</formula>
    </cfRule>
    <cfRule type="containsText" dxfId="18466" priority="18435" stopIfTrue="1" operator="containsText" text="0">
      <formula>NOT(ISERROR(SEARCH("0",HC12)))</formula>
    </cfRule>
  </conditionalFormatting>
  <conditionalFormatting sqref="HG12:HH12">
    <cfRule type="containsText" dxfId="18465" priority="18426" stopIfTrue="1" operator="containsText" text="1">
      <formula>NOT(ISERROR(SEARCH("1",HG12)))</formula>
    </cfRule>
    <cfRule type="containsText" dxfId="18464" priority="18427" stopIfTrue="1" operator="containsText" text="2">
      <formula>NOT(ISERROR(SEARCH("2",HG12)))</formula>
    </cfRule>
    <cfRule type="containsText" dxfId="18463" priority="18428" stopIfTrue="1" operator="containsText" text="4">
      <formula>NOT(ISERROR(SEARCH("4",HG12)))</formula>
    </cfRule>
    <cfRule type="containsText" dxfId="18462" priority="18429" stopIfTrue="1" operator="containsText" text="3">
      <formula>NOT(ISERROR(SEARCH("3",HG12)))</formula>
    </cfRule>
    <cfRule type="containsText" dxfId="18461" priority="18430" stopIfTrue="1" operator="containsText" text="0">
      <formula>NOT(ISERROR(SEARCH("0",HG12)))</formula>
    </cfRule>
  </conditionalFormatting>
  <conditionalFormatting sqref="HF12">
    <cfRule type="containsText" dxfId="18460" priority="18421" stopIfTrue="1" operator="containsText" text="1">
      <formula>NOT(ISERROR(SEARCH("1",HF12)))</formula>
    </cfRule>
    <cfRule type="containsText" dxfId="18459" priority="18422" stopIfTrue="1" operator="containsText" text="2">
      <formula>NOT(ISERROR(SEARCH("2",HF12)))</formula>
    </cfRule>
    <cfRule type="containsText" dxfId="18458" priority="18423" stopIfTrue="1" operator="containsText" text="4">
      <formula>NOT(ISERROR(SEARCH("4",HF12)))</formula>
    </cfRule>
    <cfRule type="containsText" dxfId="18457" priority="18424" stopIfTrue="1" operator="containsText" text="3">
      <formula>NOT(ISERROR(SEARCH("3",HF12)))</formula>
    </cfRule>
    <cfRule type="containsText" dxfId="18456" priority="18425" stopIfTrue="1" operator="containsText" text="0">
      <formula>NOT(ISERROR(SEARCH("0",HF12)))</formula>
    </cfRule>
  </conditionalFormatting>
  <conditionalFormatting sqref="HF12">
    <cfRule type="containsText" dxfId="18455" priority="18416" stopIfTrue="1" operator="containsText" text="1">
      <formula>NOT(ISERROR(SEARCH("1",HF12)))</formula>
    </cfRule>
    <cfRule type="containsText" dxfId="18454" priority="18417" stopIfTrue="1" operator="containsText" text="2">
      <formula>NOT(ISERROR(SEARCH("2",HF12)))</formula>
    </cfRule>
    <cfRule type="containsText" dxfId="18453" priority="18418" stopIfTrue="1" operator="containsText" text="4">
      <formula>NOT(ISERROR(SEARCH("4",HF12)))</formula>
    </cfRule>
    <cfRule type="containsText" dxfId="18452" priority="18419" stopIfTrue="1" operator="containsText" text="3">
      <formula>NOT(ISERROR(SEARCH("3",HF12)))</formula>
    </cfRule>
    <cfRule type="containsText" dxfId="18451" priority="18420" stopIfTrue="1" operator="containsText" text="0">
      <formula>NOT(ISERROR(SEARCH("0",HF12)))</formula>
    </cfRule>
  </conditionalFormatting>
  <conditionalFormatting sqref="HE12">
    <cfRule type="containsText" dxfId="18450" priority="18411" stopIfTrue="1" operator="containsText" text="1">
      <formula>NOT(ISERROR(SEARCH("1",HE12)))</formula>
    </cfRule>
    <cfRule type="containsText" dxfId="18449" priority="18412" stopIfTrue="1" operator="containsText" text="2">
      <formula>NOT(ISERROR(SEARCH("2",HE12)))</formula>
    </cfRule>
    <cfRule type="containsText" dxfId="18448" priority="18413" stopIfTrue="1" operator="containsText" text="4">
      <formula>NOT(ISERROR(SEARCH("4",HE12)))</formula>
    </cfRule>
    <cfRule type="containsText" dxfId="18447" priority="18414" stopIfTrue="1" operator="containsText" text="3">
      <formula>NOT(ISERROR(SEARCH("3",HE12)))</formula>
    </cfRule>
    <cfRule type="containsText" dxfId="18446" priority="18415" stopIfTrue="1" operator="containsText" text="0">
      <formula>NOT(ISERROR(SEARCH("0",HE12)))</formula>
    </cfRule>
  </conditionalFormatting>
  <conditionalFormatting sqref="HF12">
    <cfRule type="containsText" dxfId="18445" priority="18406" stopIfTrue="1" operator="containsText" text="1">
      <formula>NOT(ISERROR(SEARCH("1",HF12)))</formula>
    </cfRule>
    <cfRule type="containsText" dxfId="18444" priority="18407" stopIfTrue="1" operator="containsText" text="2">
      <formula>NOT(ISERROR(SEARCH("2",HF12)))</formula>
    </cfRule>
    <cfRule type="containsText" dxfId="18443" priority="18408" stopIfTrue="1" operator="containsText" text="4">
      <formula>NOT(ISERROR(SEARCH("4",HF12)))</formula>
    </cfRule>
    <cfRule type="containsText" dxfId="18442" priority="18409" stopIfTrue="1" operator="containsText" text="3">
      <formula>NOT(ISERROR(SEARCH("3",HF12)))</formula>
    </cfRule>
    <cfRule type="containsText" dxfId="18441" priority="18410" stopIfTrue="1" operator="containsText" text="0">
      <formula>NOT(ISERROR(SEARCH("0",HF12)))</formula>
    </cfRule>
  </conditionalFormatting>
  <conditionalFormatting sqref="HG12">
    <cfRule type="containsText" dxfId="18440" priority="18401" stopIfTrue="1" operator="containsText" text="1">
      <formula>NOT(ISERROR(SEARCH("1",HG12)))</formula>
    </cfRule>
    <cfRule type="containsText" dxfId="18439" priority="18402" stopIfTrue="1" operator="containsText" text="2">
      <formula>NOT(ISERROR(SEARCH("2",HG12)))</formula>
    </cfRule>
    <cfRule type="containsText" dxfId="18438" priority="18403" stopIfTrue="1" operator="containsText" text="4">
      <formula>NOT(ISERROR(SEARCH("4",HG12)))</formula>
    </cfRule>
    <cfRule type="containsText" dxfId="18437" priority="18404" stopIfTrue="1" operator="containsText" text="3">
      <formula>NOT(ISERROR(SEARCH("3",HG12)))</formula>
    </cfRule>
    <cfRule type="containsText" dxfId="18436" priority="18405" stopIfTrue="1" operator="containsText" text="0">
      <formula>NOT(ISERROR(SEARCH("0",HG12)))</formula>
    </cfRule>
  </conditionalFormatting>
  <conditionalFormatting sqref="HE12">
    <cfRule type="containsText" dxfId="18435" priority="18396" stopIfTrue="1" operator="containsText" text="1">
      <formula>NOT(ISERROR(SEARCH("1",HE12)))</formula>
    </cfRule>
    <cfRule type="containsText" dxfId="18434" priority="18397" stopIfTrue="1" operator="containsText" text="2">
      <formula>NOT(ISERROR(SEARCH("2",HE12)))</formula>
    </cfRule>
    <cfRule type="containsText" dxfId="18433" priority="18398" stopIfTrue="1" operator="containsText" text="4">
      <formula>NOT(ISERROR(SEARCH("4",HE12)))</formula>
    </cfRule>
    <cfRule type="containsText" dxfId="18432" priority="18399" stopIfTrue="1" operator="containsText" text="3">
      <formula>NOT(ISERROR(SEARCH("3",HE12)))</formula>
    </cfRule>
    <cfRule type="containsText" dxfId="18431" priority="18400" stopIfTrue="1" operator="containsText" text="0">
      <formula>NOT(ISERROR(SEARCH("0",HE12)))</formula>
    </cfRule>
  </conditionalFormatting>
  <conditionalFormatting sqref="HF12">
    <cfRule type="containsText" dxfId="18430" priority="18391" stopIfTrue="1" operator="containsText" text="1">
      <formula>NOT(ISERROR(SEARCH("1",HF12)))</formula>
    </cfRule>
    <cfRule type="containsText" dxfId="18429" priority="18392" stopIfTrue="1" operator="containsText" text="2">
      <formula>NOT(ISERROR(SEARCH("2",HF12)))</formula>
    </cfRule>
    <cfRule type="containsText" dxfId="18428" priority="18393" stopIfTrue="1" operator="containsText" text="4">
      <formula>NOT(ISERROR(SEARCH("4",HF12)))</formula>
    </cfRule>
    <cfRule type="containsText" dxfId="18427" priority="18394" stopIfTrue="1" operator="containsText" text="3">
      <formula>NOT(ISERROR(SEARCH("3",HF12)))</formula>
    </cfRule>
    <cfRule type="containsText" dxfId="18426" priority="18395" stopIfTrue="1" operator="containsText" text="0">
      <formula>NOT(ISERROR(SEARCH("0",HF12)))</formula>
    </cfRule>
  </conditionalFormatting>
  <conditionalFormatting sqref="HF12">
    <cfRule type="containsText" dxfId="18425" priority="18386" stopIfTrue="1" operator="containsText" text="1">
      <formula>NOT(ISERROR(SEARCH("1",HF12)))</formula>
    </cfRule>
    <cfRule type="containsText" dxfId="18424" priority="18387" stopIfTrue="1" operator="containsText" text="2">
      <formula>NOT(ISERROR(SEARCH("2",HF12)))</formula>
    </cfRule>
    <cfRule type="containsText" dxfId="18423" priority="18388" stopIfTrue="1" operator="containsText" text="4">
      <formula>NOT(ISERROR(SEARCH("4",HF12)))</formula>
    </cfRule>
    <cfRule type="containsText" dxfId="18422" priority="18389" stopIfTrue="1" operator="containsText" text="3">
      <formula>NOT(ISERROR(SEARCH("3",HF12)))</formula>
    </cfRule>
    <cfRule type="containsText" dxfId="18421" priority="18390" stopIfTrue="1" operator="containsText" text="0">
      <formula>NOT(ISERROR(SEARCH("0",HF12)))</formula>
    </cfRule>
  </conditionalFormatting>
  <conditionalFormatting sqref="HH12">
    <cfRule type="containsText" dxfId="18420" priority="18381" stopIfTrue="1" operator="containsText" text="1">
      <formula>NOT(ISERROR(SEARCH("1",HH12)))</formula>
    </cfRule>
    <cfRule type="containsText" dxfId="18419" priority="18382" stopIfTrue="1" operator="containsText" text="2">
      <formula>NOT(ISERROR(SEARCH("2",HH12)))</formula>
    </cfRule>
    <cfRule type="containsText" dxfId="18418" priority="18383" stopIfTrue="1" operator="containsText" text="4">
      <formula>NOT(ISERROR(SEARCH("4",HH12)))</formula>
    </cfRule>
    <cfRule type="containsText" dxfId="18417" priority="18384" stopIfTrue="1" operator="containsText" text="3">
      <formula>NOT(ISERROR(SEARCH("3",HH12)))</formula>
    </cfRule>
    <cfRule type="containsText" dxfId="18416" priority="18385" stopIfTrue="1" operator="containsText" text="0">
      <formula>NOT(ISERROR(SEARCH("0",HH12)))</formula>
    </cfRule>
  </conditionalFormatting>
  <conditionalFormatting sqref="HG12">
    <cfRule type="containsText" dxfId="18415" priority="18376" stopIfTrue="1" operator="containsText" text="1">
      <formula>NOT(ISERROR(SEARCH("1",HG12)))</formula>
    </cfRule>
    <cfRule type="containsText" dxfId="18414" priority="18377" stopIfTrue="1" operator="containsText" text="2">
      <formula>NOT(ISERROR(SEARCH("2",HG12)))</formula>
    </cfRule>
    <cfRule type="containsText" dxfId="18413" priority="18378" stopIfTrue="1" operator="containsText" text="4">
      <formula>NOT(ISERROR(SEARCH("4",HG12)))</formula>
    </cfRule>
    <cfRule type="containsText" dxfId="18412" priority="18379" stopIfTrue="1" operator="containsText" text="3">
      <formula>NOT(ISERROR(SEARCH("3",HG12)))</formula>
    </cfRule>
    <cfRule type="containsText" dxfId="18411" priority="18380" stopIfTrue="1" operator="containsText" text="0">
      <formula>NOT(ISERROR(SEARCH("0",HG12)))</formula>
    </cfRule>
  </conditionalFormatting>
  <conditionalFormatting sqref="HE12">
    <cfRule type="containsText" dxfId="18410" priority="18371" stopIfTrue="1" operator="containsText" text="1">
      <formula>NOT(ISERROR(SEARCH("1",HE12)))</formula>
    </cfRule>
    <cfRule type="containsText" dxfId="18409" priority="18372" stopIfTrue="1" operator="containsText" text="2">
      <formula>NOT(ISERROR(SEARCH("2",HE12)))</formula>
    </cfRule>
    <cfRule type="containsText" dxfId="18408" priority="18373" stopIfTrue="1" operator="containsText" text="4">
      <formula>NOT(ISERROR(SEARCH("4",HE12)))</formula>
    </cfRule>
    <cfRule type="containsText" dxfId="18407" priority="18374" stopIfTrue="1" operator="containsText" text="3">
      <formula>NOT(ISERROR(SEARCH("3",HE12)))</formula>
    </cfRule>
    <cfRule type="containsText" dxfId="18406" priority="18375" stopIfTrue="1" operator="containsText" text="0">
      <formula>NOT(ISERROR(SEARCH("0",HE12)))</formula>
    </cfRule>
  </conditionalFormatting>
  <conditionalFormatting sqref="HD12:HE12">
    <cfRule type="containsText" dxfId="18405" priority="18366" stopIfTrue="1" operator="containsText" text="1">
      <formula>NOT(ISERROR(SEARCH("1",HD12)))</formula>
    </cfRule>
    <cfRule type="containsText" dxfId="18404" priority="18367" stopIfTrue="1" operator="containsText" text="2">
      <formula>NOT(ISERROR(SEARCH("2",HD12)))</formula>
    </cfRule>
    <cfRule type="containsText" dxfId="18403" priority="18368" stopIfTrue="1" operator="containsText" text="4">
      <formula>NOT(ISERROR(SEARCH("4",HD12)))</formula>
    </cfRule>
    <cfRule type="containsText" dxfId="18402" priority="18369" stopIfTrue="1" operator="containsText" text="3">
      <formula>NOT(ISERROR(SEARCH("3",HD12)))</formula>
    </cfRule>
    <cfRule type="containsText" dxfId="18401" priority="18370" stopIfTrue="1" operator="containsText" text="0">
      <formula>NOT(ISERROR(SEARCH("0",HD12)))</formula>
    </cfRule>
  </conditionalFormatting>
  <conditionalFormatting sqref="HC12">
    <cfRule type="containsText" dxfId="18400" priority="18361" stopIfTrue="1" operator="containsText" text="1">
      <formula>NOT(ISERROR(SEARCH("1",HC12)))</formula>
    </cfRule>
    <cfRule type="containsText" dxfId="18399" priority="18362" stopIfTrue="1" operator="containsText" text="2">
      <formula>NOT(ISERROR(SEARCH("2",HC12)))</formula>
    </cfRule>
    <cfRule type="containsText" dxfId="18398" priority="18363" stopIfTrue="1" operator="containsText" text="4">
      <formula>NOT(ISERROR(SEARCH("4",HC12)))</formula>
    </cfRule>
    <cfRule type="containsText" dxfId="18397" priority="18364" stopIfTrue="1" operator="containsText" text="3">
      <formula>NOT(ISERROR(SEARCH("3",HC12)))</formula>
    </cfRule>
    <cfRule type="containsText" dxfId="18396" priority="18365" stopIfTrue="1" operator="containsText" text="0">
      <formula>NOT(ISERROR(SEARCH("0",HC12)))</formula>
    </cfRule>
  </conditionalFormatting>
  <conditionalFormatting sqref="HC12">
    <cfRule type="containsText" dxfId="18395" priority="18356" stopIfTrue="1" operator="containsText" text="1">
      <formula>NOT(ISERROR(SEARCH("1",HC12)))</formula>
    </cfRule>
    <cfRule type="containsText" dxfId="18394" priority="18357" stopIfTrue="1" operator="containsText" text="2">
      <formula>NOT(ISERROR(SEARCH("2",HC12)))</formula>
    </cfRule>
    <cfRule type="containsText" dxfId="18393" priority="18358" stopIfTrue="1" operator="containsText" text="4">
      <formula>NOT(ISERROR(SEARCH("4",HC12)))</formula>
    </cfRule>
    <cfRule type="containsText" dxfId="18392" priority="18359" stopIfTrue="1" operator="containsText" text="3">
      <formula>NOT(ISERROR(SEARCH("3",HC12)))</formula>
    </cfRule>
    <cfRule type="containsText" dxfId="18391" priority="18360" stopIfTrue="1" operator="containsText" text="0">
      <formula>NOT(ISERROR(SEARCH("0",HC12)))</formula>
    </cfRule>
  </conditionalFormatting>
  <conditionalFormatting sqref="HC12:HE12">
    <cfRule type="containsText" dxfId="18390" priority="18351" stopIfTrue="1" operator="containsText" text="1">
      <formula>NOT(ISERROR(SEARCH("1",HC12)))</formula>
    </cfRule>
    <cfRule type="containsText" dxfId="18389" priority="18352" stopIfTrue="1" operator="containsText" text="2">
      <formula>NOT(ISERROR(SEARCH("2",HC12)))</formula>
    </cfRule>
    <cfRule type="containsText" dxfId="18388" priority="18353" stopIfTrue="1" operator="containsText" text="4">
      <formula>NOT(ISERROR(SEARCH("4",HC12)))</formula>
    </cfRule>
    <cfRule type="containsText" dxfId="18387" priority="18354" stopIfTrue="1" operator="containsText" text="3">
      <formula>NOT(ISERROR(SEARCH("3",HC12)))</formula>
    </cfRule>
    <cfRule type="containsText" dxfId="18386" priority="18355" stopIfTrue="1" operator="containsText" text="0">
      <formula>NOT(ISERROR(SEARCH("0",HC12)))</formula>
    </cfRule>
  </conditionalFormatting>
  <conditionalFormatting sqref="HG12:HH12">
    <cfRule type="containsText" dxfId="18385" priority="18346" stopIfTrue="1" operator="containsText" text="1">
      <formula>NOT(ISERROR(SEARCH("1",HG12)))</formula>
    </cfRule>
    <cfRule type="containsText" dxfId="18384" priority="18347" stopIfTrue="1" operator="containsText" text="2">
      <formula>NOT(ISERROR(SEARCH("2",HG12)))</formula>
    </cfRule>
    <cfRule type="containsText" dxfId="18383" priority="18348" stopIfTrue="1" operator="containsText" text="4">
      <formula>NOT(ISERROR(SEARCH("4",HG12)))</formula>
    </cfRule>
    <cfRule type="containsText" dxfId="18382" priority="18349" stopIfTrue="1" operator="containsText" text="3">
      <formula>NOT(ISERROR(SEARCH("3",HG12)))</formula>
    </cfRule>
    <cfRule type="containsText" dxfId="18381" priority="18350" stopIfTrue="1" operator="containsText" text="0">
      <formula>NOT(ISERROR(SEARCH("0",HG12)))</formula>
    </cfRule>
  </conditionalFormatting>
  <conditionalFormatting sqref="HE12">
    <cfRule type="containsText" dxfId="18380" priority="18341" stopIfTrue="1" operator="containsText" text="1">
      <formula>NOT(ISERROR(SEARCH("1",HE12)))</formula>
    </cfRule>
    <cfRule type="containsText" dxfId="18379" priority="18342" stopIfTrue="1" operator="containsText" text="2">
      <formula>NOT(ISERROR(SEARCH("2",HE12)))</formula>
    </cfRule>
    <cfRule type="containsText" dxfId="18378" priority="18343" stopIfTrue="1" operator="containsText" text="4">
      <formula>NOT(ISERROR(SEARCH("4",HE12)))</formula>
    </cfRule>
    <cfRule type="containsText" dxfId="18377" priority="18344" stopIfTrue="1" operator="containsText" text="3">
      <formula>NOT(ISERROR(SEARCH("3",HE12)))</formula>
    </cfRule>
    <cfRule type="containsText" dxfId="18376" priority="18345" stopIfTrue="1" operator="containsText" text="0">
      <formula>NOT(ISERROR(SEARCH("0",HE12)))</formula>
    </cfRule>
  </conditionalFormatting>
  <conditionalFormatting sqref="HC12">
    <cfRule type="containsText" dxfId="18375" priority="18336" stopIfTrue="1" operator="containsText" text="1">
      <formula>NOT(ISERROR(SEARCH("1",HC12)))</formula>
    </cfRule>
    <cfRule type="containsText" dxfId="18374" priority="18337" stopIfTrue="1" operator="containsText" text="2">
      <formula>NOT(ISERROR(SEARCH("2",HC12)))</formula>
    </cfRule>
    <cfRule type="containsText" dxfId="18373" priority="18338" stopIfTrue="1" operator="containsText" text="4">
      <formula>NOT(ISERROR(SEARCH("4",HC12)))</formula>
    </cfRule>
    <cfRule type="containsText" dxfId="18372" priority="18339" stopIfTrue="1" operator="containsText" text="3">
      <formula>NOT(ISERROR(SEARCH("3",HC12)))</formula>
    </cfRule>
    <cfRule type="containsText" dxfId="18371" priority="18340" stopIfTrue="1" operator="containsText" text="0">
      <formula>NOT(ISERROR(SEARCH("0",HC12)))</formula>
    </cfRule>
  </conditionalFormatting>
  <conditionalFormatting sqref="FS12">
    <cfRule type="containsText" dxfId="18370" priority="18331" stopIfTrue="1" operator="containsText" text="1">
      <formula>NOT(ISERROR(SEARCH("1",FS12)))</formula>
    </cfRule>
    <cfRule type="containsText" dxfId="18369" priority="18332" stopIfTrue="1" operator="containsText" text="2">
      <formula>NOT(ISERROR(SEARCH("2",FS12)))</formula>
    </cfRule>
    <cfRule type="containsText" dxfId="18368" priority="18333" stopIfTrue="1" operator="containsText" text="4">
      <formula>NOT(ISERROR(SEARCH("4",FS12)))</formula>
    </cfRule>
    <cfRule type="containsText" dxfId="18367" priority="18334" stopIfTrue="1" operator="containsText" text="3">
      <formula>NOT(ISERROR(SEARCH("3",FS12)))</formula>
    </cfRule>
    <cfRule type="containsText" dxfId="18366" priority="18335" stopIfTrue="1" operator="containsText" text="0">
      <formula>NOT(ISERROR(SEARCH("0",FS12)))</formula>
    </cfRule>
  </conditionalFormatting>
  <conditionalFormatting sqref="HF12">
    <cfRule type="containsText" dxfId="18365" priority="18326" stopIfTrue="1" operator="containsText" text="1">
      <formula>NOT(ISERROR(SEARCH("1",HF12)))</formula>
    </cfRule>
    <cfRule type="containsText" dxfId="18364" priority="18327" stopIfTrue="1" operator="containsText" text="2">
      <formula>NOT(ISERROR(SEARCH("2",HF12)))</formula>
    </cfRule>
    <cfRule type="containsText" dxfId="18363" priority="18328" stopIfTrue="1" operator="containsText" text="4">
      <formula>NOT(ISERROR(SEARCH("4",HF12)))</formula>
    </cfRule>
    <cfRule type="containsText" dxfId="18362" priority="18329" stopIfTrue="1" operator="containsText" text="3">
      <formula>NOT(ISERROR(SEARCH("3",HF12)))</formula>
    </cfRule>
    <cfRule type="containsText" dxfId="18361" priority="18330" stopIfTrue="1" operator="containsText" text="0">
      <formula>NOT(ISERROR(SEARCH("0",HF12)))</formula>
    </cfRule>
  </conditionalFormatting>
  <conditionalFormatting sqref="HD12:HE12">
    <cfRule type="containsText" dxfId="18360" priority="18321" stopIfTrue="1" operator="containsText" text="1">
      <formula>NOT(ISERROR(SEARCH("1",HD12)))</formula>
    </cfRule>
    <cfRule type="containsText" dxfId="18359" priority="18322" stopIfTrue="1" operator="containsText" text="2">
      <formula>NOT(ISERROR(SEARCH("2",HD12)))</formula>
    </cfRule>
    <cfRule type="containsText" dxfId="18358" priority="18323" stopIfTrue="1" operator="containsText" text="4">
      <formula>NOT(ISERROR(SEARCH("4",HD12)))</formula>
    </cfRule>
    <cfRule type="containsText" dxfId="18357" priority="18324" stopIfTrue="1" operator="containsText" text="3">
      <formula>NOT(ISERROR(SEARCH("3",HD12)))</formula>
    </cfRule>
    <cfRule type="containsText" dxfId="18356" priority="18325" stopIfTrue="1" operator="containsText" text="0">
      <formula>NOT(ISERROR(SEARCH("0",HD12)))</formula>
    </cfRule>
  </conditionalFormatting>
  <conditionalFormatting sqref="HC12">
    <cfRule type="containsText" dxfId="18355" priority="18316" stopIfTrue="1" operator="containsText" text="1">
      <formula>NOT(ISERROR(SEARCH("1",HC12)))</formula>
    </cfRule>
    <cfRule type="containsText" dxfId="18354" priority="18317" stopIfTrue="1" operator="containsText" text="2">
      <formula>NOT(ISERROR(SEARCH("2",HC12)))</formula>
    </cfRule>
    <cfRule type="containsText" dxfId="18353" priority="18318" stopIfTrue="1" operator="containsText" text="4">
      <formula>NOT(ISERROR(SEARCH("4",HC12)))</formula>
    </cfRule>
    <cfRule type="containsText" dxfId="18352" priority="18319" stopIfTrue="1" operator="containsText" text="3">
      <formula>NOT(ISERROR(SEARCH("3",HC12)))</formula>
    </cfRule>
    <cfRule type="containsText" dxfId="18351" priority="18320" stopIfTrue="1" operator="containsText" text="0">
      <formula>NOT(ISERROR(SEARCH("0",HC12)))</formula>
    </cfRule>
  </conditionalFormatting>
  <conditionalFormatting sqref="FS12">
    <cfRule type="containsText" dxfId="18350" priority="18311" stopIfTrue="1" operator="containsText" text="1">
      <formula>NOT(ISERROR(SEARCH("1",FS12)))</formula>
    </cfRule>
    <cfRule type="containsText" dxfId="18349" priority="18312" stopIfTrue="1" operator="containsText" text="2">
      <formula>NOT(ISERROR(SEARCH("2",FS12)))</formula>
    </cfRule>
    <cfRule type="containsText" dxfId="18348" priority="18313" stopIfTrue="1" operator="containsText" text="4">
      <formula>NOT(ISERROR(SEARCH("4",FS12)))</formula>
    </cfRule>
    <cfRule type="containsText" dxfId="18347" priority="18314" stopIfTrue="1" operator="containsText" text="3">
      <formula>NOT(ISERROR(SEARCH("3",FS12)))</formula>
    </cfRule>
    <cfRule type="containsText" dxfId="18346" priority="18315" stopIfTrue="1" operator="containsText" text="0">
      <formula>NOT(ISERROR(SEARCH("0",FS12)))</formula>
    </cfRule>
  </conditionalFormatting>
  <conditionalFormatting sqref="FP12">
    <cfRule type="containsText" dxfId="18345" priority="18306" stopIfTrue="1" operator="containsText" text="1">
      <formula>NOT(ISERROR(SEARCH("1",FP12)))</formula>
    </cfRule>
    <cfRule type="containsText" dxfId="18344" priority="18307" stopIfTrue="1" operator="containsText" text="2">
      <formula>NOT(ISERROR(SEARCH("2",FP12)))</formula>
    </cfRule>
    <cfRule type="containsText" dxfId="18343" priority="18308" stopIfTrue="1" operator="containsText" text="4">
      <formula>NOT(ISERROR(SEARCH("4",FP12)))</formula>
    </cfRule>
    <cfRule type="containsText" dxfId="18342" priority="18309" stopIfTrue="1" operator="containsText" text="3">
      <formula>NOT(ISERROR(SEARCH("3",FP12)))</formula>
    </cfRule>
    <cfRule type="containsText" dxfId="18341" priority="18310" stopIfTrue="1" operator="containsText" text="0">
      <formula>NOT(ISERROR(SEARCH("0",FP12)))</formula>
    </cfRule>
  </conditionalFormatting>
  <conditionalFormatting sqref="FP12">
    <cfRule type="containsText" dxfId="18340" priority="18301" stopIfTrue="1" operator="containsText" text="1">
      <formula>NOT(ISERROR(SEARCH("1",FP12)))</formula>
    </cfRule>
    <cfRule type="containsText" dxfId="18339" priority="18302" stopIfTrue="1" operator="containsText" text="2">
      <formula>NOT(ISERROR(SEARCH("2",FP12)))</formula>
    </cfRule>
    <cfRule type="containsText" dxfId="18338" priority="18303" stopIfTrue="1" operator="containsText" text="4">
      <formula>NOT(ISERROR(SEARCH("4",FP12)))</formula>
    </cfRule>
    <cfRule type="containsText" dxfId="18337" priority="18304" stopIfTrue="1" operator="containsText" text="3">
      <formula>NOT(ISERROR(SEARCH("3",FP12)))</formula>
    </cfRule>
    <cfRule type="containsText" dxfId="18336" priority="18305" stopIfTrue="1" operator="containsText" text="0">
      <formula>NOT(ISERROR(SEARCH("0",FP12)))</formula>
    </cfRule>
  </conditionalFormatting>
  <conditionalFormatting sqref="FP12:FQ12">
    <cfRule type="containsText" dxfId="18335" priority="18296" stopIfTrue="1" operator="containsText" text="1">
      <formula>NOT(ISERROR(SEARCH("1",FP12)))</formula>
    </cfRule>
    <cfRule type="containsText" dxfId="18334" priority="18297" stopIfTrue="1" operator="containsText" text="2">
      <formula>NOT(ISERROR(SEARCH("2",FP12)))</formula>
    </cfRule>
    <cfRule type="containsText" dxfId="18333" priority="18298" stopIfTrue="1" operator="containsText" text="4">
      <formula>NOT(ISERROR(SEARCH("4",FP12)))</formula>
    </cfRule>
    <cfRule type="containsText" dxfId="18332" priority="18299" stopIfTrue="1" operator="containsText" text="3">
      <formula>NOT(ISERROR(SEARCH("3",FP12)))</formula>
    </cfRule>
    <cfRule type="containsText" dxfId="18331" priority="18300" stopIfTrue="1" operator="containsText" text="0">
      <formula>NOT(ISERROR(SEARCH("0",FP12)))</formula>
    </cfRule>
  </conditionalFormatting>
  <conditionalFormatting sqref="FR12">
    <cfRule type="containsText" dxfId="18330" priority="18291" stopIfTrue="1" operator="containsText" text="1">
      <formula>NOT(ISERROR(SEARCH("1",FR12)))</formula>
    </cfRule>
    <cfRule type="containsText" dxfId="18329" priority="18292" stopIfTrue="1" operator="containsText" text="2">
      <formula>NOT(ISERROR(SEARCH("2",FR12)))</formula>
    </cfRule>
    <cfRule type="containsText" dxfId="18328" priority="18293" stopIfTrue="1" operator="containsText" text="4">
      <formula>NOT(ISERROR(SEARCH("4",FR12)))</formula>
    </cfRule>
    <cfRule type="containsText" dxfId="18327" priority="18294" stopIfTrue="1" operator="containsText" text="3">
      <formula>NOT(ISERROR(SEARCH("3",FR12)))</formula>
    </cfRule>
    <cfRule type="containsText" dxfId="18326" priority="18295" stopIfTrue="1" operator="containsText" text="0">
      <formula>NOT(ISERROR(SEARCH("0",FR12)))</formula>
    </cfRule>
  </conditionalFormatting>
  <conditionalFormatting sqref="FR12">
    <cfRule type="containsText" dxfId="18325" priority="18286" stopIfTrue="1" operator="containsText" text="1">
      <formula>NOT(ISERROR(SEARCH("1",FR12)))</formula>
    </cfRule>
    <cfRule type="containsText" dxfId="18324" priority="18287" stopIfTrue="1" operator="containsText" text="2">
      <formula>NOT(ISERROR(SEARCH("2",FR12)))</formula>
    </cfRule>
    <cfRule type="containsText" dxfId="18323" priority="18288" stopIfTrue="1" operator="containsText" text="4">
      <formula>NOT(ISERROR(SEARCH("4",FR12)))</formula>
    </cfRule>
    <cfRule type="containsText" dxfId="18322" priority="18289" stopIfTrue="1" operator="containsText" text="3">
      <formula>NOT(ISERROR(SEARCH("3",FR12)))</formula>
    </cfRule>
    <cfRule type="containsText" dxfId="18321" priority="18290" stopIfTrue="1" operator="containsText" text="0">
      <formula>NOT(ISERROR(SEARCH("0",FR12)))</formula>
    </cfRule>
  </conditionalFormatting>
  <conditionalFormatting sqref="FR12">
    <cfRule type="containsText" dxfId="18320" priority="18281" stopIfTrue="1" operator="containsText" text="1">
      <formula>NOT(ISERROR(SEARCH("1",FR12)))</formula>
    </cfRule>
    <cfRule type="containsText" dxfId="18319" priority="18282" stopIfTrue="1" operator="containsText" text="2">
      <formula>NOT(ISERROR(SEARCH("2",FR12)))</formula>
    </cfRule>
    <cfRule type="containsText" dxfId="18318" priority="18283" stopIfTrue="1" operator="containsText" text="4">
      <formula>NOT(ISERROR(SEARCH("4",FR12)))</formula>
    </cfRule>
    <cfRule type="containsText" dxfId="18317" priority="18284" stopIfTrue="1" operator="containsText" text="3">
      <formula>NOT(ISERROR(SEARCH("3",FR12)))</formula>
    </cfRule>
    <cfRule type="containsText" dxfId="18316" priority="18285" stopIfTrue="1" operator="containsText" text="0">
      <formula>NOT(ISERROR(SEARCH("0",FR12)))</formula>
    </cfRule>
  </conditionalFormatting>
  <conditionalFormatting sqref="FR12">
    <cfRule type="containsText" dxfId="18315" priority="18276" stopIfTrue="1" operator="containsText" text="1">
      <formula>NOT(ISERROR(SEARCH("1",FR12)))</formula>
    </cfRule>
    <cfRule type="containsText" dxfId="18314" priority="18277" stopIfTrue="1" operator="containsText" text="2">
      <formula>NOT(ISERROR(SEARCH("2",FR12)))</formula>
    </cfRule>
    <cfRule type="containsText" dxfId="18313" priority="18278" stopIfTrue="1" operator="containsText" text="4">
      <formula>NOT(ISERROR(SEARCH("4",FR12)))</formula>
    </cfRule>
    <cfRule type="containsText" dxfId="18312" priority="18279" stopIfTrue="1" operator="containsText" text="3">
      <formula>NOT(ISERROR(SEARCH("3",FR12)))</formula>
    </cfRule>
    <cfRule type="containsText" dxfId="18311" priority="18280" stopIfTrue="1" operator="containsText" text="0">
      <formula>NOT(ISERROR(SEARCH("0",FR12)))</formula>
    </cfRule>
  </conditionalFormatting>
  <conditionalFormatting sqref="FR12">
    <cfRule type="containsText" dxfId="18310" priority="18271" stopIfTrue="1" operator="containsText" text="1">
      <formula>NOT(ISERROR(SEARCH("1",FR12)))</formula>
    </cfRule>
    <cfRule type="containsText" dxfId="18309" priority="18272" stopIfTrue="1" operator="containsText" text="2">
      <formula>NOT(ISERROR(SEARCH("2",FR12)))</formula>
    </cfRule>
    <cfRule type="containsText" dxfId="18308" priority="18273" stopIfTrue="1" operator="containsText" text="4">
      <formula>NOT(ISERROR(SEARCH("4",FR12)))</formula>
    </cfRule>
    <cfRule type="containsText" dxfId="18307" priority="18274" stopIfTrue="1" operator="containsText" text="3">
      <formula>NOT(ISERROR(SEARCH("3",FR12)))</formula>
    </cfRule>
    <cfRule type="containsText" dxfId="18306" priority="18275" stopIfTrue="1" operator="containsText" text="0">
      <formula>NOT(ISERROR(SEARCH("0",FR12)))</formula>
    </cfRule>
  </conditionalFormatting>
  <conditionalFormatting sqref="FQ12">
    <cfRule type="containsText" dxfId="18305" priority="18266" stopIfTrue="1" operator="containsText" text="1">
      <formula>NOT(ISERROR(SEARCH("1",FQ12)))</formula>
    </cfRule>
    <cfRule type="containsText" dxfId="18304" priority="18267" stopIfTrue="1" operator="containsText" text="2">
      <formula>NOT(ISERROR(SEARCH("2",FQ12)))</formula>
    </cfRule>
    <cfRule type="containsText" dxfId="18303" priority="18268" stopIfTrue="1" operator="containsText" text="4">
      <formula>NOT(ISERROR(SEARCH("4",FQ12)))</formula>
    </cfRule>
    <cfRule type="containsText" dxfId="18302" priority="18269" stopIfTrue="1" operator="containsText" text="3">
      <formula>NOT(ISERROR(SEARCH("3",FQ12)))</formula>
    </cfRule>
    <cfRule type="containsText" dxfId="18301" priority="18270" stopIfTrue="1" operator="containsText" text="0">
      <formula>NOT(ISERROR(SEARCH("0",FQ12)))</formula>
    </cfRule>
  </conditionalFormatting>
  <conditionalFormatting sqref="FP12:FQ12">
    <cfRule type="containsText" dxfId="18300" priority="18261" stopIfTrue="1" operator="containsText" text="1">
      <formula>NOT(ISERROR(SEARCH("1",FP12)))</formula>
    </cfRule>
    <cfRule type="containsText" dxfId="18299" priority="18262" stopIfTrue="1" operator="containsText" text="2">
      <formula>NOT(ISERROR(SEARCH("2",FP12)))</formula>
    </cfRule>
    <cfRule type="containsText" dxfId="18298" priority="18263" stopIfTrue="1" operator="containsText" text="4">
      <formula>NOT(ISERROR(SEARCH("4",FP12)))</formula>
    </cfRule>
    <cfRule type="containsText" dxfId="18297" priority="18264" stopIfTrue="1" operator="containsText" text="3">
      <formula>NOT(ISERROR(SEARCH("3",FP12)))</formula>
    </cfRule>
    <cfRule type="containsText" dxfId="18296" priority="18265" stopIfTrue="1" operator="containsText" text="0">
      <formula>NOT(ISERROR(SEARCH("0",FP12)))</formula>
    </cfRule>
  </conditionalFormatting>
  <conditionalFormatting sqref="FR12">
    <cfRule type="containsText" dxfId="18295" priority="18256" stopIfTrue="1" operator="containsText" text="1">
      <formula>NOT(ISERROR(SEARCH("1",FR12)))</formula>
    </cfRule>
    <cfRule type="containsText" dxfId="18294" priority="18257" stopIfTrue="1" operator="containsText" text="2">
      <formula>NOT(ISERROR(SEARCH("2",FR12)))</formula>
    </cfRule>
    <cfRule type="containsText" dxfId="18293" priority="18258" stopIfTrue="1" operator="containsText" text="4">
      <formula>NOT(ISERROR(SEARCH("4",FR12)))</formula>
    </cfRule>
    <cfRule type="containsText" dxfId="18292" priority="18259" stopIfTrue="1" operator="containsText" text="3">
      <formula>NOT(ISERROR(SEARCH("3",FR12)))</formula>
    </cfRule>
    <cfRule type="containsText" dxfId="18291" priority="18260" stopIfTrue="1" operator="containsText" text="0">
      <formula>NOT(ISERROR(SEARCH("0",FR12)))</formula>
    </cfRule>
  </conditionalFormatting>
  <conditionalFormatting sqref="FU12">
    <cfRule type="containsText" dxfId="18290" priority="18251" stopIfTrue="1" operator="containsText" text="1">
      <formula>NOT(ISERROR(SEARCH("1",FU12)))</formula>
    </cfRule>
    <cfRule type="containsText" dxfId="18289" priority="18252" stopIfTrue="1" operator="containsText" text="2">
      <formula>NOT(ISERROR(SEARCH("2",FU12)))</formula>
    </cfRule>
    <cfRule type="containsText" dxfId="18288" priority="18253" stopIfTrue="1" operator="containsText" text="4">
      <formula>NOT(ISERROR(SEARCH("4",FU12)))</formula>
    </cfRule>
    <cfRule type="containsText" dxfId="18287" priority="18254" stopIfTrue="1" operator="containsText" text="3">
      <formula>NOT(ISERROR(SEARCH("3",FU12)))</formula>
    </cfRule>
    <cfRule type="containsText" dxfId="18286" priority="18255" stopIfTrue="1" operator="containsText" text="0">
      <formula>NOT(ISERROR(SEARCH("0",FU12)))</formula>
    </cfRule>
  </conditionalFormatting>
  <conditionalFormatting sqref="FU12">
    <cfRule type="containsText" dxfId="18285" priority="18246" stopIfTrue="1" operator="containsText" text="1">
      <formula>NOT(ISERROR(SEARCH("1",FU12)))</formula>
    </cfRule>
    <cfRule type="containsText" dxfId="18284" priority="18247" stopIfTrue="1" operator="containsText" text="2">
      <formula>NOT(ISERROR(SEARCH("2",FU12)))</formula>
    </cfRule>
    <cfRule type="containsText" dxfId="18283" priority="18248" stopIfTrue="1" operator="containsText" text="4">
      <formula>NOT(ISERROR(SEARCH("4",FU12)))</formula>
    </cfRule>
    <cfRule type="containsText" dxfId="18282" priority="18249" stopIfTrue="1" operator="containsText" text="3">
      <formula>NOT(ISERROR(SEARCH("3",FU12)))</formula>
    </cfRule>
    <cfRule type="containsText" dxfId="18281" priority="18250" stopIfTrue="1" operator="containsText" text="0">
      <formula>NOT(ISERROR(SEARCH("0",FU12)))</formula>
    </cfRule>
  </conditionalFormatting>
  <conditionalFormatting sqref="FT12">
    <cfRule type="containsText" dxfId="18280" priority="18241" stopIfTrue="1" operator="containsText" text="1">
      <formula>NOT(ISERROR(SEARCH("1",FT12)))</formula>
    </cfRule>
    <cfRule type="containsText" dxfId="18279" priority="18242" stopIfTrue="1" operator="containsText" text="2">
      <formula>NOT(ISERROR(SEARCH("2",FT12)))</formula>
    </cfRule>
    <cfRule type="containsText" dxfId="18278" priority="18243" stopIfTrue="1" operator="containsText" text="4">
      <formula>NOT(ISERROR(SEARCH("4",FT12)))</formula>
    </cfRule>
    <cfRule type="containsText" dxfId="18277" priority="18244" stopIfTrue="1" operator="containsText" text="3">
      <formula>NOT(ISERROR(SEARCH("3",FT12)))</formula>
    </cfRule>
    <cfRule type="containsText" dxfId="18276" priority="18245" stopIfTrue="1" operator="containsText" text="0">
      <formula>NOT(ISERROR(SEARCH("0",FT12)))</formula>
    </cfRule>
  </conditionalFormatting>
  <conditionalFormatting sqref="FT12">
    <cfRule type="containsText" dxfId="18275" priority="18236" stopIfTrue="1" operator="containsText" text="1">
      <formula>NOT(ISERROR(SEARCH("1",FT12)))</formula>
    </cfRule>
    <cfRule type="containsText" dxfId="18274" priority="18237" stopIfTrue="1" operator="containsText" text="2">
      <formula>NOT(ISERROR(SEARCH("2",FT12)))</formula>
    </cfRule>
    <cfRule type="containsText" dxfId="18273" priority="18238" stopIfTrue="1" operator="containsText" text="4">
      <formula>NOT(ISERROR(SEARCH("4",FT12)))</formula>
    </cfRule>
    <cfRule type="containsText" dxfId="18272" priority="18239" stopIfTrue="1" operator="containsText" text="3">
      <formula>NOT(ISERROR(SEARCH("3",FT12)))</formula>
    </cfRule>
    <cfRule type="containsText" dxfId="18271" priority="18240" stopIfTrue="1" operator="containsText" text="0">
      <formula>NOT(ISERROR(SEARCH("0",FT12)))</formula>
    </cfRule>
  </conditionalFormatting>
  <conditionalFormatting sqref="FS12:FT12">
    <cfRule type="containsText" dxfId="18270" priority="18231" stopIfTrue="1" operator="containsText" text="1">
      <formula>NOT(ISERROR(SEARCH("1",FS12)))</formula>
    </cfRule>
    <cfRule type="containsText" dxfId="18269" priority="18232" stopIfTrue="1" operator="containsText" text="2">
      <formula>NOT(ISERROR(SEARCH("2",FS12)))</formula>
    </cfRule>
    <cfRule type="containsText" dxfId="18268" priority="18233" stopIfTrue="1" operator="containsText" text="4">
      <formula>NOT(ISERROR(SEARCH("4",FS12)))</formula>
    </cfRule>
    <cfRule type="containsText" dxfId="18267" priority="18234" stopIfTrue="1" operator="containsText" text="3">
      <formula>NOT(ISERROR(SEARCH("3",FS12)))</formula>
    </cfRule>
    <cfRule type="containsText" dxfId="18266" priority="18235" stopIfTrue="1" operator="containsText" text="0">
      <formula>NOT(ISERROR(SEARCH("0",FS12)))</formula>
    </cfRule>
  </conditionalFormatting>
  <conditionalFormatting sqref="FS12:FT12">
    <cfRule type="containsText" dxfId="18265" priority="18226" stopIfTrue="1" operator="containsText" text="1">
      <formula>NOT(ISERROR(SEARCH("1",FS12)))</formula>
    </cfRule>
    <cfRule type="containsText" dxfId="18264" priority="18227" stopIfTrue="1" operator="containsText" text="2">
      <formula>NOT(ISERROR(SEARCH("2",FS12)))</formula>
    </cfRule>
    <cfRule type="containsText" dxfId="18263" priority="18228" stopIfTrue="1" operator="containsText" text="4">
      <formula>NOT(ISERROR(SEARCH("4",FS12)))</formula>
    </cfRule>
    <cfRule type="containsText" dxfId="18262" priority="18229" stopIfTrue="1" operator="containsText" text="3">
      <formula>NOT(ISERROR(SEARCH("3",FS12)))</formula>
    </cfRule>
    <cfRule type="containsText" dxfId="18261" priority="18230" stopIfTrue="1" operator="containsText" text="0">
      <formula>NOT(ISERROR(SEARCH("0",FS12)))</formula>
    </cfRule>
  </conditionalFormatting>
  <conditionalFormatting sqref="FQ12">
    <cfRule type="containsText" dxfId="18260" priority="18221" stopIfTrue="1" operator="containsText" text="1">
      <formula>NOT(ISERROR(SEARCH("1",FQ12)))</formula>
    </cfRule>
    <cfRule type="containsText" dxfId="18259" priority="18222" stopIfTrue="1" operator="containsText" text="2">
      <formula>NOT(ISERROR(SEARCH("2",FQ12)))</formula>
    </cfRule>
    <cfRule type="containsText" dxfId="18258" priority="18223" stopIfTrue="1" operator="containsText" text="4">
      <formula>NOT(ISERROR(SEARCH("4",FQ12)))</formula>
    </cfRule>
    <cfRule type="containsText" dxfId="18257" priority="18224" stopIfTrue="1" operator="containsText" text="3">
      <formula>NOT(ISERROR(SEARCH("3",FQ12)))</formula>
    </cfRule>
    <cfRule type="containsText" dxfId="18256" priority="18225" stopIfTrue="1" operator="containsText" text="0">
      <formula>NOT(ISERROR(SEARCH("0",FQ12)))</formula>
    </cfRule>
  </conditionalFormatting>
  <conditionalFormatting sqref="FQ12">
    <cfRule type="containsText" dxfId="18255" priority="18216" stopIfTrue="1" operator="containsText" text="1">
      <formula>NOT(ISERROR(SEARCH("1",FQ12)))</formula>
    </cfRule>
    <cfRule type="containsText" dxfId="18254" priority="18217" stopIfTrue="1" operator="containsText" text="2">
      <formula>NOT(ISERROR(SEARCH("2",FQ12)))</formula>
    </cfRule>
    <cfRule type="containsText" dxfId="18253" priority="18218" stopIfTrue="1" operator="containsText" text="4">
      <formula>NOT(ISERROR(SEARCH("4",FQ12)))</formula>
    </cfRule>
    <cfRule type="containsText" dxfId="18252" priority="18219" stopIfTrue="1" operator="containsText" text="3">
      <formula>NOT(ISERROR(SEARCH("3",FQ12)))</formula>
    </cfRule>
    <cfRule type="containsText" dxfId="18251" priority="18220" stopIfTrue="1" operator="containsText" text="0">
      <formula>NOT(ISERROR(SEARCH("0",FQ12)))</formula>
    </cfRule>
  </conditionalFormatting>
  <conditionalFormatting sqref="FP12">
    <cfRule type="containsText" dxfId="18250" priority="18211" stopIfTrue="1" operator="containsText" text="1">
      <formula>NOT(ISERROR(SEARCH("1",FP12)))</formula>
    </cfRule>
    <cfRule type="containsText" dxfId="18249" priority="18212" stopIfTrue="1" operator="containsText" text="2">
      <formula>NOT(ISERROR(SEARCH("2",FP12)))</formula>
    </cfRule>
    <cfRule type="containsText" dxfId="18248" priority="18213" stopIfTrue="1" operator="containsText" text="4">
      <formula>NOT(ISERROR(SEARCH("4",FP12)))</formula>
    </cfRule>
    <cfRule type="containsText" dxfId="18247" priority="18214" stopIfTrue="1" operator="containsText" text="3">
      <formula>NOT(ISERROR(SEARCH("3",FP12)))</formula>
    </cfRule>
    <cfRule type="containsText" dxfId="18246" priority="18215" stopIfTrue="1" operator="containsText" text="0">
      <formula>NOT(ISERROR(SEARCH("0",FP12)))</formula>
    </cfRule>
  </conditionalFormatting>
  <conditionalFormatting sqref="FP12">
    <cfRule type="containsText" dxfId="18245" priority="18206" stopIfTrue="1" operator="containsText" text="1">
      <formula>NOT(ISERROR(SEARCH("1",FP12)))</formula>
    </cfRule>
    <cfRule type="containsText" dxfId="18244" priority="18207" stopIfTrue="1" operator="containsText" text="2">
      <formula>NOT(ISERROR(SEARCH("2",FP12)))</formula>
    </cfRule>
    <cfRule type="containsText" dxfId="18243" priority="18208" stopIfTrue="1" operator="containsText" text="4">
      <formula>NOT(ISERROR(SEARCH("4",FP12)))</formula>
    </cfRule>
    <cfRule type="containsText" dxfId="18242" priority="18209" stopIfTrue="1" operator="containsText" text="3">
      <formula>NOT(ISERROR(SEARCH("3",FP12)))</formula>
    </cfRule>
    <cfRule type="containsText" dxfId="18241" priority="18210" stopIfTrue="1" operator="containsText" text="0">
      <formula>NOT(ISERROR(SEARCH("0",FP12)))</formula>
    </cfRule>
  </conditionalFormatting>
  <conditionalFormatting sqref="FQ12">
    <cfRule type="containsText" dxfId="18240" priority="18201" stopIfTrue="1" operator="containsText" text="1">
      <formula>NOT(ISERROR(SEARCH("1",FQ12)))</formula>
    </cfRule>
    <cfRule type="containsText" dxfId="18239" priority="18202" stopIfTrue="1" operator="containsText" text="2">
      <formula>NOT(ISERROR(SEARCH("2",FQ12)))</formula>
    </cfRule>
    <cfRule type="containsText" dxfId="18238" priority="18203" stopIfTrue="1" operator="containsText" text="4">
      <formula>NOT(ISERROR(SEARCH("4",FQ12)))</formula>
    </cfRule>
    <cfRule type="containsText" dxfId="18237" priority="18204" stopIfTrue="1" operator="containsText" text="3">
      <formula>NOT(ISERROR(SEARCH("3",FQ12)))</formula>
    </cfRule>
    <cfRule type="containsText" dxfId="18236" priority="18205" stopIfTrue="1" operator="containsText" text="0">
      <formula>NOT(ISERROR(SEARCH("0",FQ12)))</formula>
    </cfRule>
  </conditionalFormatting>
  <conditionalFormatting sqref="FO12">
    <cfRule type="containsText" dxfId="18235" priority="18196" stopIfTrue="1" operator="containsText" text="1">
      <formula>NOT(ISERROR(SEARCH("1",FO12)))</formula>
    </cfRule>
    <cfRule type="containsText" dxfId="18234" priority="18197" stopIfTrue="1" operator="containsText" text="2">
      <formula>NOT(ISERROR(SEARCH("2",FO12)))</formula>
    </cfRule>
    <cfRule type="containsText" dxfId="18233" priority="18198" stopIfTrue="1" operator="containsText" text="4">
      <formula>NOT(ISERROR(SEARCH("4",FO12)))</formula>
    </cfRule>
    <cfRule type="containsText" dxfId="18232" priority="18199" stopIfTrue="1" operator="containsText" text="3">
      <formula>NOT(ISERROR(SEARCH("3",FO12)))</formula>
    </cfRule>
    <cfRule type="containsText" dxfId="18231" priority="18200" stopIfTrue="1" operator="containsText" text="0">
      <formula>NOT(ISERROR(SEARCH("0",FO12)))</formula>
    </cfRule>
  </conditionalFormatting>
  <conditionalFormatting sqref="FO12">
    <cfRule type="containsText" dxfId="18230" priority="18191" stopIfTrue="1" operator="containsText" text="1">
      <formula>NOT(ISERROR(SEARCH("1",FO12)))</formula>
    </cfRule>
    <cfRule type="containsText" dxfId="18229" priority="18192" stopIfTrue="1" operator="containsText" text="2">
      <formula>NOT(ISERROR(SEARCH("2",FO12)))</formula>
    </cfRule>
    <cfRule type="containsText" dxfId="18228" priority="18193" stopIfTrue="1" operator="containsText" text="4">
      <formula>NOT(ISERROR(SEARCH("4",FO12)))</formula>
    </cfRule>
    <cfRule type="containsText" dxfId="18227" priority="18194" stopIfTrue="1" operator="containsText" text="3">
      <formula>NOT(ISERROR(SEARCH("3",FO12)))</formula>
    </cfRule>
    <cfRule type="containsText" dxfId="18226" priority="18195" stopIfTrue="1" operator="containsText" text="0">
      <formula>NOT(ISERROR(SEARCH("0",FO12)))</formula>
    </cfRule>
  </conditionalFormatting>
  <conditionalFormatting sqref="FO12">
    <cfRule type="containsText" dxfId="18225" priority="18186" stopIfTrue="1" operator="containsText" text="1">
      <formula>NOT(ISERROR(SEARCH("1",FO12)))</formula>
    </cfRule>
    <cfRule type="containsText" dxfId="18224" priority="18187" stopIfTrue="1" operator="containsText" text="2">
      <formula>NOT(ISERROR(SEARCH("2",FO12)))</formula>
    </cfRule>
    <cfRule type="containsText" dxfId="18223" priority="18188" stopIfTrue="1" operator="containsText" text="4">
      <formula>NOT(ISERROR(SEARCH("4",FO12)))</formula>
    </cfRule>
    <cfRule type="containsText" dxfId="18222" priority="18189" stopIfTrue="1" operator="containsText" text="3">
      <formula>NOT(ISERROR(SEARCH("3",FO12)))</formula>
    </cfRule>
    <cfRule type="containsText" dxfId="18221" priority="18190" stopIfTrue="1" operator="containsText" text="0">
      <formula>NOT(ISERROR(SEARCH("0",FO12)))</formula>
    </cfRule>
  </conditionalFormatting>
  <conditionalFormatting sqref="FO12">
    <cfRule type="containsText" dxfId="18220" priority="18181" stopIfTrue="1" operator="containsText" text="1">
      <formula>NOT(ISERROR(SEARCH("1",FO12)))</formula>
    </cfRule>
    <cfRule type="containsText" dxfId="18219" priority="18182" stopIfTrue="1" operator="containsText" text="2">
      <formula>NOT(ISERROR(SEARCH("2",FO12)))</formula>
    </cfRule>
    <cfRule type="containsText" dxfId="18218" priority="18183" stopIfTrue="1" operator="containsText" text="4">
      <formula>NOT(ISERROR(SEARCH("4",FO12)))</formula>
    </cfRule>
    <cfRule type="containsText" dxfId="18217" priority="18184" stopIfTrue="1" operator="containsText" text="3">
      <formula>NOT(ISERROR(SEARCH("3",FO12)))</formula>
    </cfRule>
    <cfRule type="containsText" dxfId="18216" priority="18185" stopIfTrue="1" operator="containsText" text="0">
      <formula>NOT(ISERROR(SEARCH("0",FO12)))</formula>
    </cfRule>
  </conditionalFormatting>
  <conditionalFormatting sqref="FO12">
    <cfRule type="containsText" dxfId="18215" priority="18176" stopIfTrue="1" operator="containsText" text="1">
      <formula>NOT(ISERROR(SEARCH("1",FO12)))</formula>
    </cfRule>
    <cfRule type="containsText" dxfId="18214" priority="18177" stopIfTrue="1" operator="containsText" text="2">
      <formula>NOT(ISERROR(SEARCH("2",FO12)))</formula>
    </cfRule>
    <cfRule type="containsText" dxfId="18213" priority="18178" stopIfTrue="1" operator="containsText" text="4">
      <formula>NOT(ISERROR(SEARCH("4",FO12)))</formula>
    </cfRule>
    <cfRule type="containsText" dxfId="18212" priority="18179" stopIfTrue="1" operator="containsText" text="3">
      <formula>NOT(ISERROR(SEARCH("3",FO12)))</formula>
    </cfRule>
    <cfRule type="containsText" dxfId="18211" priority="18180" stopIfTrue="1" operator="containsText" text="0">
      <formula>NOT(ISERROR(SEARCH("0",FO12)))</formula>
    </cfRule>
  </conditionalFormatting>
  <conditionalFormatting sqref="FO12">
    <cfRule type="containsText" dxfId="18210" priority="18171" stopIfTrue="1" operator="containsText" text="1">
      <formula>NOT(ISERROR(SEARCH("1",FO12)))</formula>
    </cfRule>
    <cfRule type="containsText" dxfId="18209" priority="18172" stopIfTrue="1" operator="containsText" text="2">
      <formula>NOT(ISERROR(SEARCH("2",FO12)))</formula>
    </cfRule>
    <cfRule type="containsText" dxfId="18208" priority="18173" stopIfTrue="1" operator="containsText" text="4">
      <formula>NOT(ISERROR(SEARCH("4",FO12)))</formula>
    </cfRule>
    <cfRule type="containsText" dxfId="18207" priority="18174" stopIfTrue="1" operator="containsText" text="3">
      <formula>NOT(ISERROR(SEARCH("3",FO12)))</formula>
    </cfRule>
    <cfRule type="containsText" dxfId="18206" priority="18175" stopIfTrue="1" operator="containsText" text="0">
      <formula>NOT(ISERROR(SEARCH("0",FO12)))</formula>
    </cfRule>
  </conditionalFormatting>
  <conditionalFormatting sqref="FN12">
    <cfRule type="containsText" dxfId="18205" priority="18166" stopIfTrue="1" operator="containsText" text="1">
      <formula>NOT(ISERROR(SEARCH("1",FN12)))</formula>
    </cfRule>
    <cfRule type="containsText" dxfId="18204" priority="18167" stopIfTrue="1" operator="containsText" text="2">
      <formula>NOT(ISERROR(SEARCH("2",FN12)))</formula>
    </cfRule>
    <cfRule type="containsText" dxfId="18203" priority="18168" stopIfTrue="1" operator="containsText" text="4">
      <formula>NOT(ISERROR(SEARCH("4",FN12)))</formula>
    </cfRule>
    <cfRule type="containsText" dxfId="18202" priority="18169" stopIfTrue="1" operator="containsText" text="3">
      <formula>NOT(ISERROR(SEARCH("3",FN12)))</formula>
    </cfRule>
    <cfRule type="containsText" dxfId="18201" priority="18170" stopIfTrue="1" operator="containsText" text="0">
      <formula>NOT(ISERROR(SEARCH("0",FN12)))</formula>
    </cfRule>
  </conditionalFormatting>
  <conditionalFormatting sqref="FN12">
    <cfRule type="containsText" dxfId="18200" priority="18161" stopIfTrue="1" operator="containsText" text="1">
      <formula>NOT(ISERROR(SEARCH("1",FN12)))</formula>
    </cfRule>
    <cfRule type="containsText" dxfId="18199" priority="18162" stopIfTrue="1" operator="containsText" text="2">
      <formula>NOT(ISERROR(SEARCH("2",FN12)))</formula>
    </cfRule>
    <cfRule type="containsText" dxfId="18198" priority="18163" stopIfTrue="1" operator="containsText" text="4">
      <formula>NOT(ISERROR(SEARCH("4",FN12)))</formula>
    </cfRule>
    <cfRule type="containsText" dxfId="18197" priority="18164" stopIfTrue="1" operator="containsText" text="3">
      <formula>NOT(ISERROR(SEARCH("3",FN12)))</formula>
    </cfRule>
    <cfRule type="containsText" dxfId="18196" priority="18165" stopIfTrue="1" operator="containsText" text="0">
      <formula>NOT(ISERROR(SEARCH("0",FN12)))</formula>
    </cfRule>
  </conditionalFormatting>
  <conditionalFormatting sqref="FN12">
    <cfRule type="containsText" dxfId="18195" priority="18156" stopIfTrue="1" operator="containsText" text="1">
      <formula>NOT(ISERROR(SEARCH("1",FN12)))</formula>
    </cfRule>
    <cfRule type="containsText" dxfId="18194" priority="18157" stopIfTrue="1" operator="containsText" text="2">
      <formula>NOT(ISERROR(SEARCH("2",FN12)))</formula>
    </cfRule>
    <cfRule type="containsText" dxfId="18193" priority="18158" stopIfTrue="1" operator="containsText" text="4">
      <formula>NOT(ISERROR(SEARCH("4",FN12)))</formula>
    </cfRule>
    <cfRule type="containsText" dxfId="18192" priority="18159" stopIfTrue="1" operator="containsText" text="3">
      <formula>NOT(ISERROR(SEARCH("3",FN12)))</formula>
    </cfRule>
    <cfRule type="containsText" dxfId="18191" priority="18160" stopIfTrue="1" operator="containsText" text="0">
      <formula>NOT(ISERROR(SEARCH("0",FN12)))</formula>
    </cfRule>
  </conditionalFormatting>
  <conditionalFormatting sqref="FN12">
    <cfRule type="containsText" dxfId="18190" priority="18151" stopIfTrue="1" operator="containsText" text="1">
      <formula>NOT(ISERROR(SEARCH("1",FN12)))</formula>
    </cfRule>
    <cfRule type="containsText" dxfId="18189" priority="18152" stopIfTrue="1" operator="containsText" text="2">
      <formula>NOT(ISERROR(SEARCH("2",FN12)))</formula>
    </cfRule>
    <cfRule type="containsText" dxfId="18188" priority="18153" stopIfTrue="1" operator="containsText" text="4">
      <formula>NOT(ISERROR(SEARCH("4",FN12)))</formula>
    </cfRule>
    <cfRule type="containsText" dxfId="18187" priority="18154" stopIfTrue="1" operator="containsText" text="3">
      <formula>NOT(ISERROR(SEARCH("3",FN12)))</formula>
    </cfRule>
    <cfRule type="containsText" dxfId="18186" priority="18155" stopIfTrue="1" operator="containsText" text="0">
      <formula>NOT(ISERROR(SEARCH("0",FN12)))</formula>
    </cfRule>
  </conditionalFormatting>
  <conditionalFormatting sqref="FN12">
    <cfRule type="containsText" dxfId="18185" priority="18146" stopIfTrue="1" operator="containsText" text="1">
      <formula>NOT(ISERROR(SEARCH("1",FN12)))</formula>
    </cfRule>
    <cfRule type="containsText" dxfId="18184" priority="18147" stopIfTrue="1" operator="containsText" text="2">
      <formula>NOT(ISERROR(SEARCH("2",FN12)))</formula>
    </cfRule>
    <cfRule type="containsText" dxfId="18183" priority="18148" stopIfTrue="1" operator="containsText" text="4">
      <formula>NOT(ISERROR(SEARCH("4",FN12)))</formula>
    </cfRule>
    <cfRule type="containsText" dxfId="18182" priority="18149" stopIfTrue="1" operator="containsText" text="3">
      <formula>NOT(ISERROR(SEARCH("3",FN12)))</formula>
    </cfRule>
    <cfRule type="containsText" dxfId="18181" priority="18150" stopIfTrue="1" operator="containsText" text="0">
      <formula>NOT(ISERROR(SEARCH("0",FN12)))</formula>
    </cfRule>
  </conditionalFormatting>
  <conditionalFormatting sqref="FN12">
    <cfRule type="containsText" dxfId="18180" priority="18141" stopIfTrue="1" operator="containsText" text="1">
      <formula>NOT(ISERROR(SEARCH("1",FN12)))</formula>
    </cfRule>
    <cfRule type="containsText" dxfId="18179" priority="18142" stopIfTrue="1" operator="containsText" text="2">
      <formula>NOT(ISERROR(SEARCH("2",FN12)))</formula>
    </cfRule>
    <cfRule type="containsText" dxfId="18178" priority="18143" stopIfTrue="1" operator="containsText" text="4">
      <formula>NOT(ISERROR(SEARCH("4",FN12)))</formula>
    </cfRule>
    <cfRule type="containsText" dxfId="18177" priority="18144" stopIfTrue="1" operator="containsText" text="3">
      <formula>NOT(ISERROR(SEARCH("3",FN12)))</formula>
    </cfRule>
    <cfRule type="containsText" dxfId="18176" priority="18145" stopIfTrue="1" operator="containsText" text="0">
      <formula>NOT(ISERROR(SEARCH("0",FN12)))</formula>
    </cfRule>
  </conditionalFormatting>
  <conditionalFormatting sqref="FM12">
    <cfRule type="containsText" dxfId="18175" priority="18136" stopIfTrue="1" operator="containsText" text="1">
      <formula>NOT(ISERROR(SEARCH("1",FM12)))</formula>
    </cfRule>
    <cfRule type="containsText" dxfId="18174" priority="18137" stopIfTrue="1" operator="containsText" text="2">
      <formula>NOT(ISERROR(SEARCH("2",FM12)))</formula>
    </cfRule>
    <cfRule type="containsText" dxfId="18173" priority="18138" stopIfTrue="1" operator="containsText" text="4">
      <formula>NOT(ISERROR(SEARCH("4",FM12)))</formula>
    </cfRule>
    <cfRule type="containsText" dxfId="18172" priority="18139" stopIfTrue="1" operator="containsText" text="3">
      <formula>NOT(ISERROR(SEARCH("3",FM12)))</formula>
    </cfRule>
    <cfRule type="containsText" dxfId="18171" priority="18140" stopIfTrue="1" operator="containsText" text="0">
      <formula>NOT(ISERROR(SEARCH("0",FM12)))</formula>
    </cfRule>
  </conditionalFormatting>
  <conditionalFormatting sqref="FM12">
    <cfRule type="containsText" dxfId="18170" priority="18131" stopIfTrue="1" operator="containsText" text="1">
      <formula>NOT(ISERROR(SEARCH("1",FM12)))</formula>
    </cfRule>
    <cfRule type="containsText" dxfId="18169" priority="18132" stopIfTrue="1" operator="containsText" text="2">
      <formula>NOT(ISERROR(SEARCH("2",FM12)))</formula>
    </cfRule>
    <cfRule type="containsText" dxfId="18168" priority="18133" stopIfTrue="1" operator="containsText" text="4">
      <formula>NOT(ISERROR(SEARCH("4",FM12)))</formula>
    </cfRule>
    <cfRule type="containsText" dxfId="18167" priority="18134" stopIfTrue="1" operator="containsText" text="3">
      <formula>NOT(ISERROR(SEARCH("3",FM12)))</formula>
    </cfRule>
    <cfRule type="containsText" dxfId="18166" priority="18135" stopIfTrue="1" operator="containsText" text="0">
      <formula>NOT(ISERROR(SEARCH("0",FM12)))</formula>
    </cfRule>
  </conditionalFormatting>
  <conditionalFormatting sqref="FM12">
    <cfRule type="containsText" dxfId="18165" priority="18126" stopIfTrue="1" operator="containsText" text="1">
      <formula>NOT(ISERROR(SEARCH("1",FM12)))</formula>
    </cfRule>
    <cfRule type="containsText" dxfId="18164" priority="18127" stopIfTrue="1" operator="containsText" text="2">
      <formula>NOT(ISERROR(SEARCH("2",FM12)))</formula>
    </cfRule>
    <cfRule type="containsText" dxfId="18163" priority="18128" stopIfTrue="1" operator="containsText" text="4">
      <formula>NOT(ISERROR(SEARCH("4",FM12)))</formula>
    </cfRule>
    <cfRule type="containsText" dxfId="18162" priority="18129" stopIfTrue="1" operator="containsText" text="3">
      <formula>NOT(ISERROR(SEARCH("3",FM12)))</formula>
    </cfRule>
    <cfRule type="containsText" dxfId="18161" priority="18130" stopIfTrue="1" operator="containsText" text="0">
      <formula>NOT(ISERROR(SEARCH("0",FM12)))</formula>
    </cfRule>
  </conditionalFormatting>
  <conditionalFormatting sqref="FM12">
    <cfRule type="containsText" dxfId="18160" priority="18121" stopIfTrue="1" operator="containsText" text="1">
      <formula>NOT(ISERROR(SEARCH("1",FM12)))</formula>
    </cfRule>
    <cfRule type="containsText" dxfId="18159" priority="18122" stopIfTrue="1" operator="containsText" text="2">
      <formula>NOT(ISERROR(SEARCH("2",FM12)))</formula>
    </cfRule>
    <cfRule type="containsText" dxfId="18158" priority="18123" stopIfTrue="1" operator="containsText" text="4">
      <formula>NOT(ISERROR(SEARCH("4",FM12)))</formula>
    </cfRule>
    <cfRule type="containsText" dxfId="18157" priority="18124" stopIfTrue="1" operator="containsText" text="3">
      <formula>NOT(ISERROR(SEARCH("3",FM12)))</formula>
    </cfRule>
    <cfRule type="containsText" dxfId="18156" priority="18125" stopIfTrue="1" operator="containsText" text="0">
      <formula>NOT(ISERROR(SEARCH("0",FM12)))</formula>
    </cfRule>
  </conditionalFormatting>
  <conditionalFormatting sqref="FM12">
    <cfRule type="containsText" dxfId="18155" priority="18116" stopIfTrue="1" operator="containsText" text="1">
      <formula>NOT(ISERROR(SEARCH("1",FM12)))</formula>
    </cfRule>
    <cfRule type="containsText" dxfId="18154" priority="18117" stopIfTrue="1" operator="containsText" text="2">
      <formula>NOT(ISERROR(SEARCH("2",FM12)))</formula>
    </cfRule>
    <cfRule type="containsText" dxfId="18153" priority="18118" stopIfTrue="1" operator="containsText" text="4">
      <formula>NOT(ISERROR(SEARCH("4",FM12)))</formula>
    </cfRule>
    <cfRule type="containsText" dxfId="18152" priority="18119" stopIfTrue="1" operator="containsText" text="3">
      <formula>NOT(ISERROR(SEARCH("3",FM12)))</formula>
    </cfRule>
    <cfRule type="containsText" dxfId="18151" priority="18120" stopIfTrue="1" operator="containsText" text="0">
      <formula>NOT(ISERROR(SEARCH("0",FM12)))</formula>
    </cfRule>
  </conditionalFormatting>
  <conditionalFormatting sqref="IE14">
    <cfRule type="containsText" dxfId="18150" priority="18111" stopIfTrue="1" operator="containsText" text="1">
      <formula>NOT(ISERROR(SEARCH("1",IE14)))</formula>
    </cfRule>
    <cfRule type="containsText" dxfId="18149" priority="18112" stopIfTrue="1" operator="containsText" text="2">
      <formula>NOT(ISERROR(SEARCH("2",IE14)))</formula>
    </cfRule>
    <cfRule type="containsText" dxfId="18148" priority="18113" stopIfTrue="1" operator="containsText" text="4">
      <formula>NOT(ISERROR(SEARCH("4",IE14)))</formula>
    </cfRule>
    <cfRule type="containsText" dxfId="18147" priority="18114" stopIfTrue="1" operator="containsText" text="3">
      <formula>NOT(ISERROR(SEARCH("3",IE14)))</formula>
    </cfRule>
    <cfRule type="containsText" dxfId="18146" priority="18115" stopIfTrue="1" operator="containsText" text="0">
      <formula>NOT(ISERROR(SEARCH("0",IE14)))</formula>
    </cfRule>
  </conditionalFormatting>
  <conditionalFormatting sqref="IE14">
    <cfRule type="containsText" dxfId="18145" priority="18106" stopIfTrue="1" operator="containsText" text="1">
      <formula>NOT(ISERROR(SEARCH("1",IE14)))</formula>
    </cfRule>
    <cfRule type="containsText" dxfId="18144" priority="18107" stopIfTrue="1" operator="containsText" text="2">
      <formula>NOT(ISERROR(SEARCH("2",IE14)))</formula>
    </cfRule>
    <cfRule type="containsText" dxfId="18143" priority="18108" stopIfTrue="1" operator="containsText" text="4">
      <formula>NOT(ISERROR(SEARCH("4",IE14)))</formula>
    </cfRule>
    <cfRule type="containsText" dxfId="18142" priority="18109" stopIfTrue="1" operator="containsText" text="3">
      <formula>NOT(ISERROR(SEARCH("3",IE14)))</formula>
    </cfRule>
    <cfRule type="containsText" dxfId="18141" priority="18110" stopIfTrue="1" operator="containsText" text="0">
      <formula>NOT(ISERROR(SEARCH("0",IE14)))</formula>
    </cfRule>
  </conditionalFormatting>
  <conditionalFormatting sqref="GH14:GP14">
    <cfRule type="containsText" dxfId="18140" priority="18101" stopIfTrue="1" operator="containsText" text="1">
      <formula>NOT(ISERROR(SEARCH("1",GH14)))</formula>
    </cfRule>
    <cfRule type="containsText" dxfId="18139" priority="18102" stopIfTrue="1" operator="containsText" text="2">
      <formula>NOT(ISERROR(SEARCH("2",GH14)))</formula>
    </cfRule>
    <cfRule type="containsText" dxfId="18138" priority="18103" stopIfTrue="1" operator="containsText" text="4">
      <formula>NOT(ISERROR(SEARCH("4",GH14)))</formula>
    </cfRule>
    <cfRule type="containsText" dxfId="18137" priority="18104" stopIfTrue="1" operator="containsText" text="3">
      <formula>NOT(ISERROR(SEARCH("3",GH14)))</formula>
    </cfRule>
    <cfRule type="containsText" dxfId="18136" priority="18105" stopIfTrue="1" operator="containsText" text="0">
      <formula>NOT(ISERROR(SEARCH("0",GH14)))</formula>
    </cfRule>
  </conditionalFormatting>
  <conditionalFormatting sqref="GD14:GP14">
    <cfRule type="containsText" dxfId="18135" priority="18096" stopIfTrue="1" operator="containsText" text="1">
      <formula>NOT(ISERROR(SEARCH("1",GD14)))</formula>
    </cfRule>
    <cfRule type="containsText" dxfId="18134" priority="18097" stopIfTrue="1" operator="containsText" text="2">
      <formula>NOT(ISERROR(SEARCH("2",GD14)))</formula>
    </cfRule>
    <cfRule type="containsText" dxfId="18133" priority="18098" stopIfTrue="1" operator="containsText" text="4">
      <formula>NOT(ISERROR(SEARCH("4",GD14)))</formula>
    </cfRule>
    <cfRule type="containsText" dxfId="18132" priority="18099" stopIfTrue="1" operator="containsText" text="3">
      <formula>NOT(ISERROR(SEARCH("3",GD14)))</formula>
    </cfRule>
    <cfRule type="containsText" dxfId="18131" priority="18100" stopIfTrue="1" operator="containsText" text="0">
      <formula>NOT(ISERROR(SEARCH("0",GD14)))</formula>
    </cfRule>
  </conditionalFormatting>
  <conditionalFormatting sqref="GG14">
    <cfRule type="containsText" dxfId="18130" priority="18091" stopIfTrue="1" operator="containsText" text="1">
      <formula>NOT(ISERROR(SEARCH("1",GG14)))</formula>
    </cfRule>
    <cfRule type="containsText" dxfId="18129" priority="18092" stopIfTrue="1" operator="containsText" text="2">
      <formula>NOT(ISERROR(SEARCH("2",GG14)))</formula>
    </cfRule>
    <cfRule type="containsText" dxfId="18128" priority="18093" stopIfTrue="1" operator="containsText" text="4">
      <formula>NOT(ISERROR(SEARCH("4",GG14)))</formula>
    </cfRule>
    <cfRule type="containsText" dxfId="18127" priority="18094" stopIfTrue="1" operator="containsText" text="3">
      <formula>NOT(ISERROR(SEARCH("3",GG14)))</formula>
    </cfRule>
    <cfRule type="containsText" dxfId="18126" priority="18095" stopIfTrue="1" operator="containsText" text="0">
      <formula>NOT(ISERROR(SEARCH("0",GG14)))</formula>
    </cfRule>
  </conditionalFormatting>
  <conditionalFormatting sqref="GG14">
    <cfRule type="containsText" dxfId="18125" priority="18086" stopIfTrue="1" operator="containsText" text="1">
      <formula>NOT(ISERROR(SEARCH("1",GG14)))</formula>
    </cfRule>
    <cfRule type="containsText" dxfId="18124" priority="18087" stopIfTrue="1" operator="containsText" text="2">
      <formula>NOT(ISERROR(SEARCH("2",GG14)))</formula>
    </cfRule>
    <cfRule type="containsText" dxfId="18123" priority="18088" stopIfTrue="1" operator="containsText" text="4">
      <formula>NOT(ISERROR(SEARCH("4",GG14)))</formula>
    </cfRule>
    <cfRule type="containsText" dxfId="18122" priority="18089" stopIfTrue="1" operator="containsText" text="3">
      <formula>NOT(ISERROR(SEARCH("3",GG14)))</formula>
    </cfRule>
    <cfRule type="containsText" dxfId="18121" priority="18090" stopIfTrue="1" operator="containsText" text="0">
      <formula>NOT(ISERROR(SEARCH("0",GG14)))</formula>
    </cfRule>
  </conditionalFormatting>
  <conditionalFormatting sqref="GE14">
    <cfRule type="containsText" dxfId="18120" priority="18081" stopIfTrue="1" operator="containsText" text="1">
      <formula>NOT(ISERROR(SEARCH("1",GE14)))</formula>
    </cfRule>
    <cfRule type="containsText" dxfId="18119" priority="18082" stopIfTrue="1" operator="containsText" text="2">
      <formula>NOT(ISERROR(SEARCH("2",GE14)))</formula>
    </cfRule>
    <cfRule type="containsText" dxfId="18118" priority="18083" stopIfTrue="1" operator="containsText" text="4">
      <formula>NOT(ISERROR(SEARCH("4",GE14)))</formula>
    </cfRule>
    <cfRule type="containsText" dxfId="18117" priority="18084" stopIfTrue="1" operator="containsText" text="3">
      <formula>NOT(ISERROR(SEARCH("3",GE14)))</formula>
    </cfRule>
    <cfRule type="containsText" dxfId="18116" priority="18085" stopIfTrue="1" operator="containsText" text="0">
      <formula>NOT(ISERROR(SEARCH("0",GE14)))</formula>
    </cfRule>
  </conditionalFormatting>
  <conditionalFormatting sqref="GF14">
    <cfRule type="containsText" dxfId="18115" priority="18076" stopIfTrue="1" operator="containsText" text="1">
      <formula>NOT(ISERROR(SEARCH("1",GF14)))</formula>
    </cfRule>
    <cfRule type="containsText" dxfId="18114" priority="18077" stopIfTrue="1" operator="containsText" text="2">
      <formula>NOT(ISERROR(SEARCH("2",GF14)))</formula>
    </cfRule>
    <cfRule type="containsText" dxfId="18113" priority="18078" stopIfTrue="1" operator="containsText" text="4">
      <formula>NOT(ISERROR(SEARCH("4",GF14)))</formula>
    </cfRule>
    <cfRule type="containsText" dxfId="18112" priority="18079" stopIfTrue="1" operator="containsText" text="3">
      <formula>NOT(ISERROR(SEARCH("3",GF14)))</formula>
    </cfRule>
    <cfRule type="containsText" dxfId="18111" priority="18080" stopIfTrue="1" operator="containsText" text="0">
      <formula>NOT(ISERROR(SEARCH("0",GF14)))</formula>
    </cfRule>
  </conditionalFormatting>
  <conditionalFormatting sqref="GF14">
    <cfRule type="containsText" dxfId="18110" priority="18071" stopIfTrue="1" operator="containsText" text="1">
      <formula>NOT(ISERROR(SEARCH("1",GF14)))</formula>
    </cfRule>
    <cfRule type="containsText" dxfId="18109" priority="18072" stopIfTrue="1" operator="containsText" text="2">
      <formula>NOT(ISERROR(SEARCH("2",GF14)))</formula>
    </cfRule>
    <cfRule type="containsText" dxfId="18108" priority="18073" stopIfTrue="1" operator="containsText" text="4">
      <formula>NOT(ISERROR(SEARCH("4",GF14)))</formula>
    </cfRule>
    <cfRule type="containsText" dxfId="18107" priority="18074" stopIfTrue="1" operator="containsText" text="3">
      <formula>NOT(ISERROR(SEARCH("3",GF14)))</formula>
    </cfRule>
    <cfRule type="containsText" dxfId="18106" priority="18075" stopIfTrue="1" operator="containsText" text="0">
      <formula>NOT(ISERROR(SEARCH("0",GF14)))</formula>
    </cfRule>
  </conditionalFormatting>
  <conditionalFormatting sqref="GE14:GF14">
    <cfRule type="containsText" dxfId="18105" priority="18066" stopIfTrue="1" operator="containsText" text="1">
      <formula>NOT(ISERROR(SEARCH("1",GE14)))</formula>
    </cfRule>
    <cfRule type="containsText" dxfId="18104" priority="18067" stopIfTrue="1" operator="containsText" text="2">
      <formula>NOT(ISERROR(SEARCH("2",GE14)))</formula>
    </cfRule>
    <cfRule type="containsText" dxfId="18103" priority="18068" stopIfTrue="1" operator="containsText" text="4">
      <formula>NOT(ISERROR(SEARCH("4",GE14)))</formula>
    </cfRule>
    <cfRule type="containsText" dxfId="18102" priority="18069" stopIfTrue="1" operator="containsText" text="3">
      <formula>NOT(ISERROR(SEARCH("3",GE14)))</formula>
    </cfRule>
    <cfRule type="containsText" dxfId="18101" priority="18070" stopIfTrue="1" operator="containsText" text="0">
      <formula>NOT(ISERROR(SEARCH("0",GE14)))</formula>
    </cfRule>
  </conditionalFormatting>
  <conditionalFormatting sqref="GE14:GF14">
    <cfRule type="containsText" dxfId="18100" priority="18061" stopIfTrue="1" operator="containsText" text="1">
      <formula>NOT(ISERROR(SEARCH("1",GE14)))</formula>
    </cfRule>
    <cfRule type="containsText" dxfId="18099" priority="18062" stopIfTrue="1" operator="containsText" text="2">
      <formula>NOT(ISERROR(SEARCH("2",GE14)))</formula>
    </cfRule>
    <cfRule type="containsText" dxfId="18098" priority="18063" stopIfTrue="1" operator="containsText" text="4">
      <formula>NOT(ISERROR(SEARCH("4",GE14)))</formula>
    </cfRule>
    <cfRule type="containsText" dxfId="18097" priority="18064" stopIfTrue="1" operator="containsText" text="3">
      <formula>NOT(ISERROR(SEARCH("3",GE14)))</formula>
    </cfRule>
    <cfRule type="containsText" dxfId="18096" priority="18065" stopIfTrue="1" operator="containsText" text="0">
      <formula>NOT(ISERROR(SEARCH("0",GE14)))</formula>
    </cfRule>
  </conditionalFormatting>
  <conditionalFormatting sqref="GD14">
    <cfRule type="containsText" dxfId="18095" priority="18056" stopIfTrue="1" operator="containsText" text="1">
      <formula>NOT(ISERROR(SEARCH("1",GD14)))</formula>
    </cfRule>
    <cfRule type="containsText" dxfId="18094" priority="18057" stopIfTrue="1" operator="containsText" text="2">
      <formula>NOT(ISERROR(SEARCH("2",GD14)))</formula>
    </cfRule>
    <cfRule type="containsText" dxfId="18093" priority="18058" stopIfTrue="1" operator="containsText" text="4">
      <formula>NOT(ISERROR(SEARCH("4",GD14)))</formula>
    </cfRule>
    <cfRule type="containsText" dxfId="18092" priority="18059" stopIfTrue="1" operator="containsText" text="3">
      <formula>NOT(ISERROR(SEARCH("3",GD14)))</formula>
    </cfRule>
    <cfRule type="containsText" dxfId="18091" priority="18060" stopIfTrue="1" operator="containsText" text="0">
      <formula>NOT(ISERROR(SEARCH("0",GD14)))</formula>
    </cfRule>
  </conditionalFormatting>
  <conditionalFormatting sqref="GC14">
    <cfRule type="containsText" dxfId="18090" priority="18051" stopIfTrue="1" operator="containsText" text="1">
      <formula>NOT(ISERROR(SEARCH("1",GC14)))</formula>
    </cfRule>
    <cfRule type="containsText" dxfId="18089" priority="18052" stopIfTrue="1" operator="containsText" text="2">
      <formula>NOT(ISERROR(SEARCH("2",GC14)))</formula>
    </cfRule>
    <cfRule type="containsText" dxfId="18088" priority="18053" stopIfTrue="1" operator="containsText" text="4">
      <formula>NOT(ISERROR(SEARCH("4",GC14)))</formula>
    </cfRule>
    <cfRule type="containsText" dxfId="18087" priority="18054" stopIfTrue="1" operator="containsText" text="3">
      <formula>NOT(ISERROR(SEARCH("3",GC14)))</formula>
    </cfRule>
    <cfRule type="containsText" dxfId="18086" priority="18055" stopIfTrue="1" operator="containsText" text="0">
      <formula>NOT(ISERROR(SEARCH("0",GC14)))</formula>
    </cfRule>
  </conditionalFormatting>
  <conditionalFormatting sqref="GD14">
    <cfRule type="containsText" dxfId="18085" priority="18046" stopIfTrue="1" operator="containsText" text="1">
      <formula>NOT(ISERROR(SEARCH("1",GD14)))</formula>
    </cfRule>
    <cfRule type="containsText" dxfId="18084" priority="18047" stopIfTrue="1" operator="containsText" text="2">
      <formula>NOT(ISERROR(SEARCH("2",GD14)))</formula>
    </cfRule>
    <cfRule type="containsText" dxfId="18083" priority="18048" stopIfTrue="1" operator="containsText" text="4">
      <formula>NOT(ISERROR(SEARCH("4",GD14)))</formula>
    </cfRule>
    <cfRule type="containsText" dxfId="18082" priority="18049" stopIfTrue="1" operator="containsText" text="3">
      <formula>NOT(ISERROR(SEARCH("3",GD14)))</formula>
    </cfRule>
    <cfRule type="containsText" dxfId="18081" priority="18050" stopIfTrue="1" operator="containsText" text="0">
      <formula>NOT(ISERROR(SEARCH("0",GD14)))</formula>
    </cfRule>
  </conditionalFormatting>
  <conditionalFormatting sqref="GC14">
    <cfRule type="containsText" dxfId="18080" priority="18041" stopIfTrue="1" operator="containsText" text="1">
      <formula>NOT(ISERROR(SEARCH("1",GC14)))</formula>
    </cfRule>
    <cfRule type="containsText" dxfId="18079" priority="18042" stopIfTrue="1" operator="containsText" text="2">
      <formula>NOT(ISERROR(SEARCH("2",GC14)))</formula>
    </cfRule>
    <cfRule type="containsText" dxfId="18078" priority="18043" stopIfTrue="1" operator="containsText" text="4">
      <formula>NOT(ISERROR(SEARCH("4",GC14)))</formula>
    </cfRule>
    <cfRule type="containsText" dxfId="18077" priority="18044" stopIfTrue="1" operator="containsText" text="3">
      <formula>NOT(ISERROR(SEARCH("3",GC14)))</formula>
    </cfRule>
    <cfRule type="containsText" dxfId="18076" priority="18045" stopIfTrue="1" operator="containsText" text="0">
      <formula>NOT(ISERROR(SEARCH("0",GC14)))</formula>
    </cfRule>
  </conditionalFormatting>
  <conditionalFormatting sqref="GC14">
    <cfRule type="containsText" dxfId="18075" priority="18036" stopIfTrue="1" operator="containsText" text="1">
      <formula>NOT(ISERROR(SEARCH("1",GC14)))</formula>
    </cfRule>
    <cfRule type="containsText" dxfId="18074" priority="18037" stopIfTrue="1" operator="containsText" text="2">
      <formula>NOT(ISERROR(SEARCH("2",GC14)))</formula>
    </cfRule>
    <cfRule type="containsText" dxfId="18073" priority="18038" stopIfTrue="1" operator="containsText" text="4">
      <formula>NOT(ISERROR(SEARCH("4",GC14)))</formula>
    </cfRule>
    <cfRule type="containsText" dxfId="18072" priority="18039" stopIfTrue="1" operator="containsText" text="3">
      <formula>NOT(ISERROR(SEARCH("3",GC14)))</formula>
    </cfRule>
    <cfRule type="containsText" dxfId="18071" priority="18040" stopIfTrue="1" operator="containsText" text="0">
      <formula>NOT(ISERROR(SEARCH("0",GC14)))</formula>
    </cfRule>
  </conditionalFormatting>
  <conditionalFormatting sqref="GC14">
    <cfRule type="containsText" dxfId="18070" priority="18031" stopIfTrue="1" operator="containsText" text="1">
      <formula>NOT(ISERROR(SEARCH("1",GC14)))</formula>
    </cfRule>
    <cfRule type="containsText" dxfId="18069" priority="18032" stopIfTrue="1" operator="containsText" text="2">
      <formula>NOT(ISERROR(SEARCH("2",GC14)))</formula>
    </cfRule>
    <cfRule type="containsText" dxfId="18068" priority="18033" stopIfTrue="1" operator="containsText" text="4">
      <formula>NOT(ISERROR(SEARCH("4",GC14)))</formula>
    </cfRule>
    <cfRule type="containsText" dxfId="18067" priority="18034" stopIfTrue="1" operator="containsText" text="3">
      <formula>NOT(ISERROR(SEARCH("3",GC14)))</formula>
    </cfRule>
    <cfRule type="containsText" dxfId="18066" priority="18035" stopIfTrue="1" operator="containsText" text="0">
      <formula>NOT(ISERROR(SEARCH("0",GC14)))</formula>
    </cfRule>
  </conditionalFormatting>
  <conditionalFormatting sqref="FZ14">
    <cfRule type="containsText" dxfId="18065" priority="18026" stopIfTrue="1" operator="containsText" text="1">
      <formula>NOT(ISERROR(SEARCH("1",FZ14)))</formula>
    </cfRule>
    <cfRule type="containsText" dxfId="18064" priority="18027" stopIfTrue="1" operator="containsText" text="2">
      <formula>NOT(ISERROR(SEARCH("2",FZ14)))</formula>
    </cfRule>
    <cfRule type="containsText" dxfId="18063" priority="18028" stopIfTrue="1" operator="containsText" text="4">
      <formula>NOT(ISERROR(SEARCH("4",FZ14)))</formula>
    </cfRule>
    <cfRule type="containsText" dxfId="18062" priority="18029" stopIfTrue="1" operator="containsText" text="3">
      <formula>NOT(ISERROR(SEARCH("3",FZ14)))</formula>
    </cfRule>
    <cfRule type="containsText" dxfId="18061" priority="18030" stopIfTrue="1" operator="containsText" text="0">
      <formula>NOT(ISERROR(SEARCH("0",FZ14)))</formula>
    </cfRule>
  </conditionalFormatting>
  <conditionalFormatting sqref="FZ14">
    <cfRule type="containsText" dxfId="18060" priority="18021" stopIfTrue="1" operator="containsText" text="1">
      <formula>NOT(ISERROR(SEARCH("1",FZ14)))</formula>
    </cfRule>
    <cfRule type="containsText" dxfId="18059" priority="18022" stopIfTrue="1" operator="containsText" text="2">
      <formula>NOT(ISERROR(SEARCH("2",FZ14)))</formula>
    </cfRule>
    <cfRule type="containsText" dxfId="18058" priority="18023" stopIfTrue="1" operator="containsText" text="4">
      <formula>NOT(ISERROR(SEARCH("4",FZ14)))</formula>
    </cfRule>
    <cfRule type="containsText" dxfId="18057" priority="18024" stopIfTrue="1" operator="containsText" text="3">
      <formula>NOT(ISERROR(SEARCH("3",FZ14)))</formula>
    </cfRule>
    <cfRule type="containsText" dxfId="18056" priority="18025" stopIfTrue="1" operator="containsText" text="0">
      <formula>NOT(ISERROR(SEARCH("0",FZ14)))</formula>
    </cfRule>
  </conditionalFormatting>
  <conditionalFormatting sqref="FZ14">
    <cfRule type="containsText" dxfId="18055" priority="18016" stopIfTrue="1" operator="containsText" text="1">
      <formula>NOT(ISERROR(SEARCH("1",FZ14)))</formula>
    </cfRule>
    <cfRule type="containsText" dxfId="18054" priority="18017" stopIfTrue="1" operator="containsText" text="2">
      <formula>NOT(ISERROR(SEARCH("2",FZ14)))</formula>
    </cfRule>
    <cfRule type="containsText" dxfId="18053" priority="18018" stopIfTrue="1" operator="containsText" text="4">
      <formula>NOT(ISERROR(SEARCH("4",FZ14)))</formula>
    </cfRule>
    <cfRule type="containsText" dxfId="18052" priority="18019" stopIfTrue="1" operator="containsText" text="3">
      <formula>NOT(ISERROR(SEARCH("3",FZ14)))</formula>
    </cfRule>
    <cfRule type="containsText" dxfId="18051" priority="18020" stopIfTrue="1" operator="containsText" text="0">
      <formula>NOT(ISERROR(SEARCH("0",FZ14)))</formula>
    </cfRule>
  </conditionalFormatting>
  <conditionalFormatting sqref="FZ14">
    <cfRule type="containsText" dxfId="18050" priority="18011" stopIfTrue="1" operator="containsText" text="1">
      <formula>NOT(ISERROR(SEARCH("1",FZ14)))</formula>
    </cfRule>
    <cfRule type="containsText" dxfId="18049" priority="18012" stopIfTrue="1" operator="containsText" text="2">
      <formula>NOT(ISERROR(SEARCH("2",FZ14)))</formula>
    </cfRule>
    <cfRule type="containsText" dxfId="18048" priority="18013" stopIfTrue="1" operator="containsText" text="4">
      <formula>NOT(ISERROR(SEARCH("4",FZ14)))</formula>
    </cfRule>
    <cfRule type="containsText" dxfId="18047" priority="18014" stopIfTrue="1" operator="containsText" text="3">
      <formula>NOT(ISERROR(SEARCH("3",FZ14)))</formula>
    </cfRule>
    <cfRule type="containsText" dxfId="18046" priority="18015" stopIfTrue="1" operator="containsText" text="0">
      <formula>NOT(ISERROR(SEARCH("0",FZ14)))</formula>
    </cfRule>
  </conditionalFormatting>
  <conditionalFormatting sqref="FZ14">
    <cfRule type="containsText" dxfId="18045" priority="18006" stopIfTrue="1" operator="containsText" text="1">
      <formula>NOT(ISERROR(SEARCH("1",FZ14)))</formula>
    </cfRule>
    <cfRule type="containsText" dxfId="18044" priority="18007" stopIfTrue="1" operator="containsText" text="2">
      <formula>NOT(ISERROR(SEARCH("2",FZ14)))</formula>
    </cfRule>
    <cfRule type="containsText" dxfId="18043" priority="18008" stopIfTrue="1" operator="containsText" text="4">
      <formula>NOT(ISERROR(SEARCH("4",FZ14)))</formula>
    </cfRule>
    <cfRule type="containsText" dxfId="18042" priority="18009" stopIfTrue="1" operator="containsText" text="3">
      <formula>NOT(ISERROR(SEARCH("3",FZ14)))</formula>
    </cfRule>
    <cfRule type="containsText" dxfId="18041" priority="18010" stopIfTrue="1" operator="containsText" text="0">
      <formula>NOT(ISERROR(SEARCH("0",FZ14)))</formula>
    </cfRule>
  </conditionalFormatting>
  <conditionalFormatting sqref="GC14:GD14">
    <cfRule type="containsText" dxfId="18040" priority="18001" stopIfTrue="1" operator="containsText" text="1">
      <formula>NOT(ISERROR(SEARCH("1",GC14)))</formula>
    </cfRule>
    <cfRule type="containsText" dxfId="18039" priority="18002" stopIfTrue="1" operator="containsText" text="2">
      <formula>NOT(ISERROR(SEARCH("2",GC14)))</formula>
    </cfRule>
    <cfRule type="containsText" dxfId="18038" priority="18003" stopIfTrue="1" operator="containsText" text="4">
      <formula>NOT(ISERROR(SEARCH("4",GC14)))</formula>
    </cfRule>
    <cfRule type="containsText" dxfId="18037" priority="18004" stopIfTrue="1" operator="containsText" text="3">
      <formula>NOT(ISERROR(SEARCH("3",GC14)))</formula>
    </cfRule>
    <cfRule type="containsText" dxfId="18036" priority="18005" stopIfTrue="1" operator="containsText" text="0">
      <formula>NOT(ISERROR(SEARCH("0",GC14)))</formula>
    </cfRule>
  </conditionalFormatting>
  <conditionalFormatting sqref="FZ14 GC14:GE14">
    <cfRule type="containsText" dxfId="18035" priority="17996" stopIfTrue="1" operator="containsText" text="1">
      <formula>NOT(ISERROR(SEARCH("1",FZ14)))</formula>
    </cfRule>
    <cfRule type="containsText" dxfId="18034" priority="17997" stopIfTrue="1" operator="containsText" text="2">
      <formula>NOT(ISERROR(SEARCH("2",FZ14)))</formula>
    </cfRule>
    <cfRule type="containsText" dxfId="18033" priority="17998" stopIfTrue="1" operator="containsText" text="4">
      <formula>NOT(ISERROR(SEARCH("4",FZ14)))</formula>
    </cfRule>
    <cfRule type="containsText" dxfId="18032" priority="17999" stopIfTrue="1" operator="containsText" text="3">
      <formula>NOT(ISERROR(SEARCH("3",FZ14)))</formula>
    </cfRule>
    <cfRule type="containsText" dxfId="18031" priority="18000" stopIfTrue="1" operator="containsText" text="0">
      <formula>NOT(ISERROR(SEARCH("0",FZ14)))</formula>
    </cfRule>
  </conditionalFormatting>
  <conditionalFormatting sqref="FZ14">
    <cfRule type="containsText" dxfId="18030" priority="17991" stopIfTrue="1" operator="containsText" text="1">
      <formula>NOT(ISERROR(SEARCH("1",FZ14)))</formula>
    </cfRule>
    <cfRule type="containsText" dxfId="18029" priority="17992" stopIfTrue="1" operator="containsText" text="2">
      <formula>NOT(ISERROR(SEARCH("2",FZ14)))</formula>
    </cfRule>
    <cfRule type="containsText" dxfId="18028" priority="17993" stopIfTrue="1" operator="containsText" text="4">
      <formula>NOT(ISERROR(SEARCH("4",FZ14)))</formula>
    </cfRule>
    <cfRule type="containsText" dxfId="18027" priority="17994" stopIfTrue="1" operator="containsText" text="3">
      <formula>NOT(ISERROR(SEARCH("3",FZ14)))</formula>
    </cfRule>
    <cfRule type="containsText" dxfId="18026" priority="17995" stopIfTrue="1" operator="containsText" text="0">
      <formula>NOT(ISERROR(SEARCH("0",FZ14)))</formula>
    </cfRule>
  </conditionalFormatting>
  <conditionalFormatting sqref="FZ14">
    <cfRule type="containsText" dxfId="18025" priority="17986" stopIfTrue="1" operator="containsText" text="1">
      <formula>NOT(ISERROR(SEARCH("1",FZ14)))</formula>
    </cfRule>
    <cfRule type="containsText" dxfId="18024" priority="17987" stopIfTrue="1" operator="containsText" text="2">
      <formula>NOT(ISERROR(SEARCH("2",FZ14)))</formula>
    </cfRule>
    <cfRule type="containsText" dxfId="18023" priority="17988" stopIfTrue="1" operator="containsText" text="4">
      <formula>NOT(ISERROR(SEARCH("4",FZ14)))</formula>
    </cfRule>
    <cfRule type="containsText" dxfId="18022" priority="17989" stopIfTrue="1" operator="containsText" text="3">
      <formula>NOT(ISERROR(SEARCH("3",FZ14)))</formula>
    </cfRule>
    <cfRule type="containsText" dxfId="18021" priority="17990" stopIfTrue="1" operator="containsText" text="0">
      <formula>NOT(ISERROR(SEARCH("0",FZ14)))</formula>
    </cfRule>
  </conditionalFormatting>
  <conditionalFormatting sqref="GD14:GG14">
    <cfRule type="containsText" dxfId="18020" priority="17981" stopIfTrue="1" operator="containsText" text="1">
      <formula>NOT(ISERROR(SEARCH("1",GD14)))</formula>
    </cfRule>
    <cfRule type="containsText" dxfId="18019" priority="17982" stopIfTrue="1" operator="containsText" text="2">
      <formula>NOT(ISERROR(SEARCH("2",GD14)))</formula>
    </cfRule>
    <cfRule type="containsText" dxfId="18018" priority="17983" stopIfTrue="1" operator="containsText" text="4">
      <formula>NOT(ISERROR(SEARCH("4",GD14)))</formula>
    </cfRule>
    <cfRule type="containsText" dxfId="18017" priority="17984" stopIfTrue="1" operator="containsText" text="3">
      <formula>NOT(ISERROR(SEARCH("3",GD14)))</formula>
    </cfRule>
    <cfRule type="containsText" dxfId="18016" priority="17985" stopIfTrue="1" operator="containsText" text="0">
      <formula>NOT(ISERROR(SEARCH("0",GD14)))</formula>
    </cfRule>
  </conditionalFormatting>
  <conditionalFormatting sqref="GC14">
    <cfRule type="containsText" dxfId="18015" priority="17976" stopIfTrue="1" operator="containsText" text="1">
      <formula>NOT(ISERROR(SEARCH("1",GC14)))</formula>
    </cfRule>
    <cfRule type="containsText" dxfId="18014" priority="17977" stopIfTrue="1" operator="containsText" text="2">
      <formula>NOT(ISERROR(SEARCH("2",GC14)))</formula>
    </cfRule>
    <cfRule type="containsText" dxfId="18013" priority="17978" stopIfTrue="1" operator="containsText" text="4">
      <formula>NOT(ISERROR(SEARCH("4",GC14)))</formula>
    </cfRule>
    <cfRule type="containsText" dxfId="18012" priority="17979" stopIfTrue="1" operator="containsText" text="3">
      <formula>NOT(ISERROR(SEARCH("3",GC14)))</formula>
    </cfRule>
    <cfRule type="containsText" dxfId="18011" priority="17980" stopIfTrue="1" operator="containsText" text="0">
      <formula>NOT(ISERROR(SEARCH("0",GC14)))</formula>
    </cfRule>
  </conditionalFormatting>
  <conditionalFormatting sqref="GC14">
    <cfRule type="containsText" dxfId="18010" priority="17971" stopIfTrue="1" operator="containsText" text="1">
      <formula>NOT(ISERROR(SEARCH("1",GC14)))</formula>
    </cfRule>
    <cfRule type="containsText" dxfId="18009" priority="17972" stopIfTrue="1" operator="containsText" text="2">
      <formula>NOT(ISERROR(SEARCH("2",GC14)))</formula>
    </cfRule>
    <cfRule type="containsText" dxfId="18008" priority="17973" stopIfTrue="1" operator="containsText" text="4">
      <formula>NOT(ISERROR(SEARCH("4",GC14)))</formula>
    </cfRule>
    <cfRule type="containsText" dxfId="18007" priority="17974" stopIfTrue="1" operator="containsText" text="3">
      <formula>NOT(ISERROR(SEARCH("3",GC14)))</formula>
    </cfRule>
    <cfRule type="containsText" dxfId="18006" priority="17975" stopIfTrue="1" operator="containsText" text="0">
      <formula>NOT(ISERROR(SEARCH("0",GC14)))</formula>
    </cfRule>
  </conditionalFormatting>
  <conditionalFormatting sqref="FZ14">
    <cfRule type="containsText" dxfId="18005" priority="17966" stopIfTrue="1" operator="containsText" text="1">
      <formula>NOT(ISERROR(SEARCH("1",FZ14)))</formula>
    </cfRule>
    <cfRule type="containsText" dxfId="18004" priority="17967" stopIfTrue="1" operator="containsText" text="2">
      <formula>NOT(ISERROR(SEARCH("2",FZ14)))</formula>
    </cfRule>
    <cfRule type="containsText" dxfId="18003" priority="17968" stopIfTrue="1" operator="containsText" text="4">
      <formula>NOT(ISERROR(SEARCH("4",FZ14)))</formula>
    </cfRule>
    <cfRule type="containsText" dxfId="18002" priority="17969" stopIfTrue="1" operator="containsText" text="3">
      <formula>NOT(ISERROR(SEARCH("3",FZ14)))</formula>
    </cfRule>
    <cfRule type="containsText" dxfId="18001" priority="17970" stopIfTrue="1" operator="containsText" text="0">
      <formula>NOT(ISERROR(SEARCH("0",FZ14)))</formula>
    </cfRule>
  </conditionalFormatting>
  <conditionalFormatting sqref="FZ14">
    <cfRule type="containsText" dxfId="18000" priority="17961" stopIfTrue="1" operator="containsText" text="1">
      <formula>NOT(ISERROR(SEARCH("1",FZ14)))</formula>
    </cfRule>
    <cfRule type="containsText" dxfId="17999" priority="17962" stopIfTrue="1" operator="containsText" text="2">
      <formula>NOT(ISERROR(SEARCH("2",FZ14)))</formula>
    </cfRule>
    <cfRule type="containsText" dxfId="17998" priority="17963" stopIfTrue="1" operator="containsText" text="4">
      <formula>NOT(ISERROR(SEARCH("4",FZ14)))</formula>
    </cfRule>
    <cfRule type="containsText" dxfId="17997" priority="17964" stopIfTrue="1" operator="containsText" text="3">
      <formula>NOT(ISERROR(SEARCH("3",FZ14)))</formula>
    </cfRule>
    <cfRule type="containsText" dxfId="17996" priority="17965" stopIfTrue="1" operator="containsText" text="0">
      <formula>NOT(ISERROR(SEARCH("0",FZ14)))</formula>
    </cfRule>
  </conditionalFormatting>
  <conditionalFormatting sqref="FZ14">
    <cfRule type="containsText" dxfId="17995" priority="17956" stopIfTrue="1" operator="containsText" text="1">
      <formula>NOT(ISERROR(SEARCH("1",FZ14)))</formula>
    </cfRule>
    <cfRule type="containsText" dxfId="17994" priority="17957" stopIfTrue="1" operator="containsText" text="2">
      <formula>NOT(ISERROR(SEARCH("2",FZ14)))</formula>
    </cfRule>
    <cfRule type="containsText" dxfId="17993" priority="17958" stopIfTrue="1" operator="containsText" text="4">
      <formula>NOT(ISERROR(SEARCH("4",FZ14)))</formula>
    </cfRule>
    <cfRule type="containsText" dxfId="17992" priority="17959" stopIfTrue="1" operator="containsText" text="3">
      <formula>NOT(ISERROR(SEARCH("3",FZ14)))</formula>
    </cfRule>
    <cfRule type="containsText" dxfId="17991" priority="17960" stopIfTrue="1" operator="containsText" text="0">
      <formula>NOT(ISERROR(SEARCH("0",FZ14)))</formula>
    </cfRule>
  </conditionalFormatting>
  <conditionalFormatting sqref="JB18">
    <cfRule type="containsText" dxfId="17990" priority="17951" stopIfTrue="1" operator="containsText" text="1">
      <formula>NOT(ISERROR(SEARCH("1",JB18)))</formula>
    </cfRule>
    <cfRule type="containsText" dxfId="17989" priority="17952" stopIfTrue="1" operator="containsText" text="2">
      <formula>NOT(ISERROR(SEARCH("2",JB18)))</formula>
    </cfRule>
    <cfRule type="containsText" dxfId="17988" priority="17953" stopIfTrue="1" operator="containsText" text="4">
      <formula>NOT(ISERROR(SEARCH("4",JB18)))</formula>
    </cfRule>
    <cfRule type="containsText" dxfId="17987" priority="17954" stopIfTrue="1" operator="containsText" text="3">
      <formula>NOT(ISERROR(SEARCH("3",JB18)))</formula>
    </cfRule>
    <cfRule type="containsText" dxfId="17986" priority="17955" stopIfTrue="1" operator="containsText" text="0">
      <formula>NOT(ISERROR(SEARCH("0",JB18)))</formula>
    </cfRule>
  </conditionalFormatting>
  <conditionalFormatting sqref="IN16:IO16">
    <cfRule type="containsText" dxfId="17985" priority="17946" stopIfTrue="1" operator="containsText" text="1">
      <formula>NOT(ISERROR(SEARCH("1",IN16)))</formula>
    </cfRule>
    <cfRule type="containsText" dxfId="17984" priority="17947" stopIfTrue="1" operator="containsText" text="2">
      <formula>NOT(ISERROR(SEARCH("2",IN16)))</formula>
    </cfRule>
    <cfRule type="containsText" dxfId="17983" priority="17948" stopIfTrue="1" operator="containsText" text="4">
      <formula>NOT(ISERROR(SEARCH("4",IN16)))</formula>
    </cfRule>
    <cfRule type="containsText" dxfId="17982" priority="17949" stopIfTrue="1" operator="containsText" text="3">
      <formula>NOT(ISERROR(SEARCH("3",IN16)))</formula>
    </cfRule>
    <cfRule type="containsText" dxfId="17981" priority="17950" stopIfTrue="1" operator="containsText" text="0">
      <formula>NOT(ISERROR(SEARCH("0",IN16)))</formula>
    </cfRule>
  </conditionalFormatting>
  <conditionalFormatting sqref="IN16:IO16">
    <cfRule type="containsText" dxfId="17980" priority="17941" stopIfTrue="1" operator="containsText" text="1">
      <formula>NOT(ISERROR(SEARCH("1",IN16)))</formula>
    </cfRule>
    <cfRule type="containsText" dxfId="17979" priority="17942" stopIfTrue="1" operator="containsText" text="2">
      <formula>NOT(ISERROR(SEARCH("2",IN16)))</formula>
    </cfRule>
    <cfRule type="containsText" dxfId="17978" priority="17943" stopIfTrue="1" operator="containsText" text="4">
      <formula>NOT(ISERROR(SEARCH("4",IN16)))</formula>
    </cfRule>
    <cfRule type="containsText" dxfId="17977" priority="17944" stopIfTrue="1" operator="containsText" text="3">
      <formula>NOT(ISERROR(SEARCH("3",IN16)))</formula>
    </cfRule>
    <cfRule type="containsText" dxfId="17976" priority="17945" stopIfTrue="1" operator="containsText" text="0">
      <formula>NOT(ISERROR(SEARCH("0",IN16)))</formula>
    </cfRule>
  </conditionalFormatting>
  <conditionalFormatting sqref="JB18">
    <cfRule type="containsText" dxfId="17975" priority="17936" stopIfTrue="1" operator="containsText" text="1">
      <formula>NOT(ISERROR(SEARCH("1",JB18)))</formula>
    </cfRule>
    <cfRule type="containsText" dxfId="17974" priority="17937" stopIfTrue="1" operator="containsText" text="2">
      <formula>NOT(ISERROR(SEARCH("2",JB18)))</formula>
    </cfRule>
    <cfRule type="containsText" dxfId="17973" priority="17938" stopIfTrue="1" operator="containsText" text="4">
      <formula>NOT(ISERROR(SEARCH("4",JB18)))</formula>
    </cfRule>
    <cfRule type="containsText" dxfId="17972" priority="17939" stopIfTrue="1" operator="containsText" text="3">
      <formula>NOT(ISERROR(SEARCH("3",JB18)))</formula>
    </cfRule>
    <cfRule type="containsText" dxfId="17971" priority="17940" stopIfTrue="1" operator="containsText" text="0">
      <formula>NOT(ISERROR(SEARCH("0",JB18)))</formula>
    </cfRule>
  </conditionalFormatting>
  <conditionalFormatting sqref="JC18">
    <cfRule type="containsText" dxfId="17970" priority="17931" stopIfTrue="1" operator="containsText" text="1">
      <formula>NOT(ISERROR(SEARCH("1",JC18)))</formula>
    </cfRule>
    <cfRule type="containsText" dxfId="17969" priority="17932" stopIfTrue="1" operator="containsText" text="2">
      <formula>NOT(ISERROR(SEARCH("2",JC18)))</formula>
    </cfRule>
    <cfRule type="containsText" dxfId="17968" priority="17933" stopIfTrue="1" operator="containsText" text="4">
      <formula>NOT(ISERROR(SEARCH("4",JC18)))</formula>
    </cfRule>
    <cfRule type="containsText" dxfId="17967" priority="17934" stopIfTrue="1" operator="containsText" text="3">
      <formula>NOT(ISERROR(SEARCH("3",JC18)))</formula>
    </cfRule>
    <cfRule type="containsText" dxfId="17966" priority="17935" stopIfTrue="1" operator="containsText" text="0">
      <formula>NOT(ISERROR(SEARCH("0",JC18)))</formula>
    </cfRule>
  </conditionalFormatting>
  <conditionalFormatting sqref="JC18">
    <cfRule type="containsText" dxfId="17965" priority="17926" stopIfTrue="1" operator="containsText" text="1">
      <formula>NOT(ISERROR(SEARCH("1",JC18)))</formula>
    </cfRule>
    <cfRule type="containsText" dxfId="17964" priority="17927" stopIfTrue="1" operator="containsText" text="2">
      <formula>NOT(ISERROR(SEARCH("2",JC18)))</formula>
    </cfRule>
    <cfRule type="containsText" dxfId="17963" priority="17928" stopIfTrue="1" operator="containsText" text="4">
      <formula>NOT(ISERROR(SEARCH("4",JC18)))</formula>
    </cfRule>
    <cfRule type="containsText" dxfId="17962" priority="17929" stopIfTrue="1" operator="containsText" text="3">
      <formula>NOT(ISERROR(SEARCH("3",JC18)))</formula>
    </cfRule>
    <cfRule type="containsText" dxfId="17961" priority="17930" stopIfTrue="1" operator="containsText" text="0">
      <formula>NOT(ISERROR(SEARCH("0",JC18)))</formula>
    </cfRule>
  </conditionalFormatting>
  <conditionalFormatting sqref="JR20:JW20">
    <cfRule type="containsText" dxfId="17960" priority="17921" stopIfTrue="1" operator="containsText" text="1">
      <formula>NOT(ISERROR(SEARCH("1",JR20)))</formula>
    </cfRule>
    <cfRule type="containsText" dxfId="17959" priority="17922" stopIfTrue="1" operator="containsText" text="2">
      <formula>NOT(ISERROR(SEARCH("2",JR20)))</formula>
    </cfRule>
    <cfRule type="containsText" dxfId="17958" priority="17923" stopIfTrue="1" operator="containsText" text="4">
      <formula>NOT(ISERROR(SEARCH("4",JR20)))</formula>
    </cfRule>
    <cfRule type="containsText" dxfId="17957" priority="17924" stopIfTrue="1" operator="containsText" text="3">
      <formula>NOT(ISERROR(SEARCH("3",JR20)))</formula>
    </cfRule>
    <cfRule type="containsText" dxfId="17956" priority="17925" stopIfTrue="1" operator="containsText" text="0">
      <formula>NOT(ISERROR(SEARCH("0",JR20)))</formula>
    </cfRule>
  </conditionalFormatting>
  <conditionalFormatting sqref="JT20:JW20">
    <cfRule type="containsText" dxfId="17955" priority="17916" stopIfTrue="1" operator="containsText" text="1">
      <formula>NOT(ISERROR(SEARCH("1",JT20)))</formula>
    </cfRule>
    <cfRule type="containsText" dxfId="17954" priority="17917" stopIfTrue="1" operator="containsText" text="2">
      <formula>NOT(ISERROR(SEARCH("2",JT20)))</formula>
    </cfRule>
    <cfRule type="containsText" dxfId="17953" priority="17918" stopIfTrue="1" operator="containsText" text="4">
      <formula>NOT(ISERROR(SEARCH("4",JT20)))</formula>
    </cfRule>
    <cfRule type="containsText" dxfId="17952" priority="17919" stopIfTrue="1" operator="containsText" text="3">
      <formula>NOT(ISERROR(SEARCH("3",JT20)))</formula>
    </cfRule>
    <cfRule type="containsText" dxfId="17951" priority="17920" stopIfTrue="1" operator="containsText" text="0">
      <formula>NOT(ISERROR(SEARCH("0",JT20)))</formula>
    </cfRule>
  </conditionalFormatting>
  <conditionalFormatting sqref="KB26:KV26">
    <cfRule type="containsText" dxfId="17950" priority="17911" stopIfTrue="1" operator="containsText" text="1">
      <formula>NOT(ISERROR(SEARCH("1",KB26)))</formula>
    </cfRule>
    <cfRule type="containsText" dxfId="17949" priority="17912" stopIfTrue="1" operator="containsText" text="2">
      <formula>NOT(ISERROR(SEARCH("2",KB26)))</formula>
    </cfRule>
    <cfRule type="containsText" dxfId="17948" priority="17913" stopIfTrue="1" operator="containsText" text="4">
      <formula>NOT(ISERROR(SEARCH("4",KB26)))</formula>
    </cfRule>
    <cfRule type="containsText" dxfId="17947" priority="17914" stopIfTrue="1" operator="containsText" text="3">
      <formula>NOT(ISERROR(SEARCH("3",KB26)))</formula>
    </cfRule>
    <cfRule type="containsText" dxfId="17946" priority="17915" stopIfTrue="1" operator="containsText" text="0">
      <formula>NOT(ISERROR(SEARCH("0",KB26)))</formula>
    </cfRule>
  </conditionalFormatting>
  <conditionalFormatting sqref="KB26:KV26">
    <cfRule type="containsText" dxfId="17945" priority="17906" stopIfTrue="1" operator="containsText" text="1">
      <formula>NOT(ISERROR(SEARCH("1",KB26)))</formula>
    </cfRule>
    <cfRule type="containsText" dxfId="17944" priority="17907" stopIfTrue="1" operator="containsText" text="2">
      <formula>NOT(ISERROR(SEARCH("2",KB26)))</formula>
    </cfRule>
    <cfRule type="containsText" dxfId="17943" priority="17908" stopIfTrue="1" operator="containsText" text="4">
      <formula>NOT(ISERROR(SEARCH("4",KB26)))</formula>
    </cfRule>
    <cfRule type="containsText" dxfId="17942" priority="17909" stopIfTrue="1" operator="containsText" text="3">
      <formula>NOT(ISERROR(SEARCH("3",KB26)))</formula>
    </cfRule>
    <cfRule type="containsText" dxfId="17941" priority="17910" stopIfTrue="1" operator="containsText" text="0">
      <formula>NOT(ISERROR(SEARCH("0",KB26)))</formula>
    </cfRule>
  </conditionalFormatting>
  <conditionalFormatting sqref="KB26:KV26">
    <cfRule type="containsText" dxfId="17940" priority="17901" stopIfTrue="1" operator="containsText" text="1">
      <formula>NOT(ISERROR(SEARCH("1",KB26)))</formula>
    </cfRule>
    <cfRule type="containsText" dxfId="17939" priority="17902" stopIfTrue="1" operator="containsText" text="2">
      <formula>NOT(ISERROR(SEARCH("2",KB26)))</formula>
    </cfRule>
    <cfRule type="containsText" dxfId="17938" priority="17903" stopIfTrue="1" operator="containsText" text="4">
      <formula>NOT(ISERROR(SEARCH("4",KB26)))</formula>
    </cfRule>
    <cfRule type="containsText" dxfId="17937" priority="17904" stopIfTrue="1" operator="containsText" text="3">
      <formula>NOT(ISERROR(SEARCH("3",KB26)))</formula>
    </cfRule>
    <cfRule type="containsText" dxfId="17936" priority="17905" stopIfTrue="1" operator="containsText" text="0">
      <formula>NOT(ISERROR(SEARCH("0",KB26)))</formula>
    </cfRule>
  </conditionalFormatting>
  <conditionalFormatting sqref="KB26:KV26">
    <cfRule type="containsText" dxfId="17935" priority="17896" stopIfTrue="1" operator="containsText" text="1">
      <formula>NOT(ISERROR(SEARCH("1",KB26)))</formula>
    </cfRule>
    <cfRule type="containsText" dxfId="17934" priority="17897" stopIfTrue="1" operator="containsText" text="2">
      <formula>NOT(ISERROR(SEARCH("2",KB26)))</formula>
    </cfRule>
    <cfRule type="containsText" dxfId="17933" priority="17898" stopIfTrue="1" operator="containsText" text="4">
      <formula>NOT(ISERROR(SEARCH("4",KB26)))</formula>
    </cfRule>
    <cfRule type="containsText" dxfId="17932" priority="17899" stopIfTrue="1" operator="containsText" text="3">
      <formula>NOT(ISERROR(SEARCH("3",KB26)))</formula>
    </cfRule>
    <cfRule type="containsText" dxfId="17931" priority="17900" stopIfTrue="1" operator="containsText" text="0">
      <formula>NOT(ISERROR(SEARCH("0",KB26)))</formula>
    </cfRule>
  </conditionalFormatting>
  <conditionalFormatting sqref="KB26:KV26">
    <cfRule type="containsText" dxfId="17930" priority="17891" stopIfTrue="1" operator="containsText" text="1">
      <formula>NOT(ISERROR(SEARCH("1",KB26)))</formula>
    </cfRule>
    <cfRule type="containsText" dxfId="17929" priority="17892" stopIfTrue="1" operator="containsText" text="2">
      <formula>NOT(ISERROR(SEARCH("2",KB26)))</formula>
    </cfRule>
    <cfRule type="containsText" dxfId="17928" priority="17893" stopIfTrue="1" operator="containsText" text="4">
      <formula>NOT(ISERROR(SEARCH("4",KB26)))</formula>
    </cfRule>
    <cfRule type="containsText" dxfId="17927" priority="17894" stopIfTrue="1" operator="containsText" text="3">
      <formula>NOT(ISERROR(SEARCH("3",KB26)))</formula>
    </cfRule>
    <cfRule type="containsText" dxfId="17926" priority="17895" stopIfTrue="1" operator="containsText" text="0">
      <formula>NOT(ISERROR(SEARCH("0",KB26)))</formula>
    </cfRule>
  </conditionalFormatting>
  <conditionalFormatting sqref="KB26:KV26">
    <cfRule type="containsText" dxfId="17925" priority="17886" stopIfTrue="1" operator="containsText" text="1">
      <formula>NOT(ISERROR(SEARCH("1",KB26)))</formula>
    </cfRule>
    <cfRule type="containsText" dxfId="17924" priority="17887" stopIfTrue="1" operator="containsText" text="2">
      <formula>NOT(ISERROR(SEARCH("2",KB26)))</formula>
    </cfRule>
    <cfRule type="containsText" dxfId="17923" priority="17888" stopIfTrue="1" operator="containsText" text="4">
      <formula>NOT(ISERROR(SEARCH("4",KB26)))</formula>
    </cfRule>
    <cfRule type="containsText" dxfId="17922" priority="17889" stopIfTrue="1" operator="containsText" text="3">
      <formula>NOT(ISERROR(SEARCH("3",KB26)))</formula>
    </cfRule>
    <cfRule type="containsText" dxfId="17921" priority="17890" stopIfTrue="1" operator="containsText" text="0">
      <formula>NOT(ISERROR(SEARCH("0",KB26)))</formula>
    </cfRule>
  </conditionalFormatting>
  <conditionalFormatting sqref="KB26:KV26">
    <cfRule type="containsText" dxfId="17920" priority="17881" stopIfTrue="1" operator="containsText" text="1">
      <formula>NOT(ISERROR(SEARCH("1",KB26)))</formula>
    </cfRule>
    <cfRule type="containsText" dxfId="17919" priority="17882" stopIfTrue="1" operator="containsText" text="2">
      <formula>NOT(ISERROR(SEARCH("2",KB26)))</formula>
    </cfRule>
    <cfRule type="containsText" dxfId="17918" priority="17883" stopIfTrue="1" operator="containsText" text="4">
      <formula>NOT(ISERROR(SEARCH("4",KB26)))</formula>
    </cfRule>
    <cfRule type="containsText" dxfId="17917" priority="17884" stopIfTrue="1" operator="containsText" text="3">
      <formula>NOT(ISERROR(SEARCH("3",KB26)))</formula>
    </cfRule>
    <cfRule type="containsText" dxfId="17916" priority="17885" stopIfTrue="1" operator="containsText" text="0">
      <formula>NOT(ISERROR(SEARCH("0",KB26)))</formula>
    </cfRule>
  </conditionalFormatting>
  <conditionalFormatting sqref="KB26:KV26">
    <cfRule type="containsText" dxfId="17915" priority="17876" stopIfTrue="1" operator="containsText" text="1">
      <formula>NOT(ISERROR(SEARCH("1",KB26)))</formula>
    </cfRule>
    <cfRule type="containsText" dxfId="17914" priority="17877" stopIfTrue="1" operator="containsText" text="2">
      <formula>NOT(ISERROR(SEARCH("2",KB26)))</formula>
    </cfRule>
    <cfRule type="containsText" dxfId="17913" priority="17878" stopIfTrue="1" operator="containsText" text="4">
      <formula>NOT(ISERROR(SEARCH("4",KB26)))</formula>
    </cfRule>
    <cfRule type="containsText" dxfId="17912" priority="17879" stopIfTrue="1" operator="containsText" text="3">
      <formula>NOT(ISERROR(SEARCH("3",KB26)))</formula>
    </cfRule>
    <cfRule type="containsText" dxfId="17911" priority="17880" stopIfTrue="1" operator="containsText" text="0">
      <formula>NOT(ISERROR(SEARCH("0",KB26)))</formula>
    </cfRule>
  </conditionalFormatting>
  <conditionalFormatting sqref="GM20">
    <cfRule type="containsText" dxfId="17910" priority="17871" stopIfTrue="1" operator="containsText" text="1">
      <formula>NOT(ISERROR(SEARCH("1",GM20)))</formula>
    </cfRule>
    <cfRule type="containsText" dxfId="17909" priority="17872" stopIfTrue="1" operator="containsText" text="2">
      <formula>NOT(ISERROR(SEARCH("2",GM20)))</formula>
    </cfRule>
    <cfRule type="containsText" dxfId="17908" priority="17873" stopIfTrue="1" operator="containsText" text="4">
      <formula>NOT(ISERROR(SEARCH("4",GM20)))</formula>
    </cfRule>
    <cfRule type="containsText" dxfId="17907" priority="17874" stopIfTrue="1" operator="containsText" text="3">
      <formula>NOT(ISERROR(SEARCH("3",GM20)))</formula>
    </cfRule>
    <cfRule type="containsText" dxfId="17906" priority="17875" stopIfTrue="1" operator="containsText" text="0">
      <formula>NOT(ISERROR(SEARCH("0",GM20)))</formula>
    </cfRule>
  </conditionalFormatting>
  <conditionalFormatting sqref="GL20">
    <cfRule type="containsText" dxfId="17905" priority="17866" stopIfTrue="1" operator="containsText" text="1">
      <formula>NOT(ISERROR(SEARCH("1",GL20)))</formula>
    </cfRule>
    <cfRule type="containsText" dxfId="17904" priority="17867" stopIfTrue="1" operator="containsText" text="2">
      <formula>NOT(ISERROR(SEARCH("2",GL20)))</formula>
    </cfRule>
    <cfRule type="containsText" dxfId="17903" priority="17868" stopIfTrue="1" operator="containsText" text="4">
      <formula>NOT(ISERROR(SEARCH("4",GL20)))</formula>
    </cfRule>
    <cfRule type="containsText" dxfId="17902" priority="17869" stopIfTrue="1" operator="containsText" text="3">
      <formula>NOT(ISERROR(SEARCH("3",GL20)))</formula>
    </cfRule>
    <cfRule type="containsText" dxfId="17901" priority="17870" stopIfTrue="1" operator="containsText" text="0">
      <formula>NOT(ISERROR(SEARCH("0",GL20)))</formula>
    </cfRule>
  </conditionalFormatting>
  <conditionalFormatting sqref="GL20">
    <cfRule type="containsText" dxfId="17900" priority="17861" stopIfTrue="1" operator="containsText" text="1">
      <formula>NOT(ISERROR(SEARCH("1",GL20)))</formula>
    </cfRule>
    <cfRule type="containsText" dxfId="17899" priority="17862" stopIfTrue="1" operator="containsText" text="2">
      <formula>NOT(ISERROR(SEARCH("2",GL20)))</formula>
    </cfRule>
    <cfRule type="containsText" dxfId="17898" priority="17863" stopIfTrue="1" operator="containsText" text="4">
      <formula>NOT(ISERROR(SEARCH("4",GL20)))</formula>
    </cfRule>
    <cfRule type="containsText" dxfId="17897" priority="17864" stopIfTrue="1" operator="containsText" text="3">
      <formula>NOT(ISERROR(SEARCH("3",GL20)))</formula>
    </cfRule>
    <cfRule type="containsText" dxfId="17896" priority="17865" stopIfTrue="1" operator="containsText" text="0">
      <formula>NOT(ISERROR(SEARCH("0",GL20)))</formula>
    </cfRule>
  </conditionalFormatting>
  <conditionalFormatting sqref="GL20">
    <cfRule type="containsText" dxfId="17895" priority="17856" stopIfTrue="1" operator="containsText" text="1">
      <formula>NOT(ISERROR(SEARCH("1",GL20)))</formula>
    </cfRule>
    <cfRule type="containsText" dxfId="17894" priority="17857" stopIfTrue="1" operator="containsText" text="2">
      <formula>NOT(ISERROR(SEARCH("2",GL20)))</formula>
    </cfRule>
    <cfRule type="containsText" dxfId="17893" priority="17858" stopIfTrue="1" operator="containsText" text="4">
      <formula>NOT(ISERROR(SEARCH("4",GL20)))</formula>
    </cfRule>
    <cfRule type="containsText" dxfId="17892" priority="17859" stopIfTrue="1" operator="containsText" text="3">
      <formula>NOT(ISERROR(SEARCH("3",GL20)))</formula>
    </cfRule>
    <cfRule type="containsText" dxfId="17891" priority="17860" stopIfTrue="1" operator="containsText" text="0">
      <formula>NOT(ISERROR(SEARCH("0",GL20)))</formula>
    </cfRule>
  </conditionalFormatting>
  <conditionalFormatting sqref="GL20">
    <cfRule type="containsText" dxfId="17890" priority="17851" stopIfTrue="1" operator="containsText" text="1">
      <formula>NOT(ISERROR(SEARCH("1",GL20)))</formula>
    </cfRule>
    <cfRule type="containsText" dxfId="17889" priority="17852" stopIfTrue="1" operator="containsText" text="2">
      <formula>NOT(ISERROR(SEARCH("2",GL20)))</formula>
    </cfRule>
    <cfRule type="containsText" dxfId="17888" priority="17853" stopIfTrue="1" operator="containsText" text="4">
      <formula>NOT(ISERROR(SEARCH("4",GL20)))</formula>
    </cfRule>
    <cfRule type="containsText" dxfId="17887" priority="17854" stopIfTrue="1" operator="containsText" text="3">
      <formula>NOT(ISERROR(SEARCH("3",GL20)))</formula>
    </cfRule>
    <cfRule type="containsText" dxfId="17886" priority="17855" stopIfTrue="1" operator="containsText" text="0">
      <formula>NOT(ISERROR(SEARCH("0",GL20)))</formula>
    </cfRule>
  </conditionalFormatting>
  <conditionalFormatting sqref="GZ22:HA22">
    <cfRule type="containsText" dxfId="17885" priority="17846" stopIfTrue="1" operator="containsText" text="1">
      <formula>NOT(ISERROR(SEARCH("1",GZ22)))</formula>
    </cfRule>
    <cfRule type="containsText" dxfId="17884" priority="17847" stopIfTrue="1" operator="containsText" text="2">
      <formula>NOT(ISERROR(SEARCH("2",GZ22)))</formula>
    </cfRule>
    <cfRule type="containsText" dxfId="17883" priority="17848" stopIfTrue="1" operator="containsText" text="4">
      <formula>NOT(ISERROR(SEARCH("4",GZ22)))</formula>
    </cfRule>
    <cfRule type="containsText" dxfId="17882" priority="17849" stopIfTrue="1" operator="containsText" text="3">
      <formula>NOT(ISERROR(SEARCH("3",GZ22)))</formula>
    </cfRule>
    <cfRule type="containsText" dxfId="17881" priority="17850" stopIfTrue="1" operator="containsText" text="0">
      <formula>NOT(ISERROR(SEARCH("0",GZ22)))</formula>
    </cfRule>
  </conditionalFormatting>
  <conditionalFormatting sqref="GZ22:HA22">
    <cfRule type="containsText" dxfId="17880" priority="17841" stopIfTrue="1" operator="containsText" text="1">
      <formula>NOT(ISERROR(SEARCH("1",GZ22)))</formula>
    </cfRule>
    <cfRule type="containsText" dxfId="17879" priority="17842" stopIfTrue="1" operator="containsText" text="2">
      <formula>NOT(ISERROR(SEARCH("2",GZ22)))</formula>
    </cfRule>
    <cfRule type="containsText" dxfId="17878" priority="17843" stopIfTrue="1" operator="containsText" text="4">
      <formula>NOT(ISERROR(SEARCH("4",GZ22)))</formula>
    </cfRule>
    <cfRule type="containsText" dxfId="17877" priority="17844" stopIfTrue="1" operator="containsText" text="3">
      <formula>NOT(ISERROR(SEARCH("3",GZ22)))</formula>
    </cfRule>
    <cfRule type="containsText" dxfId="17876" priority="17845" stopIfTrue="1" operator="containsText" text="0">
      <formula>NOT(ISERROR(SEARCH("0",GZ22)))</formula>
    </cfRule>
  </conditionalFormatting>
  <conditionalFormatting sqref="GZ22">
    <cfRule type="containsText" dxfId="17875" priority="17836" stopIfTrue="1" operator="containsText" text="1">
      <formula>NOT(ISERROR(SEARCH("1",GZ22)))</formula>
    </cfRule>
    <cfRule type="containsText" dxfId="17874" priority="17837" stopIfTrue="1" operator="containsText" text="2">
      <formula>NOT(ISERROR(SEARCH("2",GZ22)))</formula>
    </cfRule>
    <cfRule type="containsText" dxfId="17873" priority="17838" stopIfTrue="1" operator="containsText" text="4">
      <formula>NOT(ISERROR(SEARCH("4",GZ22)))</formula>
    </cfRule>
    <cfRule type="containsText" dxfId="17872" priority="17839" stopIfTrue="1" operator="containsText" text="3">
      <formula>NOT(ISERROR(SEARCH("3",GZ22)))</formula>
    </cfRule>
    <cfRule type="containsText" dxfId="17871" priority="17840" stopIfTrue="1" operator="containsText" text="0">
      <formula>NOT(ISERROR(SEARCH("0",GZ22)))</formula>
    </cfRule>
  </conditionalFormatting>
  <conditionalFormatting sqref="HA22">
    <cfRule type="containsText" dxfId="17870" priority="17831" stopIfTrue="1" operator="containsText" text="1">
      <formula>NOT(ISERROR(SEARCH("1",HA22)))</formula>
    </cfRule>
    <cfRule type="containsText" dxfId="17869" priority="17832" stopIfTrue="1" operator="containsText" text="2">
      <formula>NOT(ISERROR(SEARCH("2",HA22)))</formula>
    </cfRule>
    <cfRule type="containsText" dxfId="17868" priority="17833" stopIfTrue="1" operator="containsText" text="4">
      <formula>NOT(ISERROR(SEARCH("4",HA22)))</formula>
    </cfRule>
    <cfRule type="containsText" dxfId="17867" priority="17834" stopIfTrue="1" operator="containsText" text="3">
      <formula>NOT(ISERROR(SEARCH("3",HA22)))</formula>
    </cfRule>
    <cfRule type="containsText" dxfId="17866" priority="17835" stopIfTrue="1" operator="containsText" text="0">
      <formula>NOT(ISERROR(SEARCH("0",HA22)))</formula>
    </cfRule>
  </conditionalFormatting>
  <conditionalFormatting sqref="GZ22">
    <cfRule type="containsText" dxfId="17865" priority="17826" stopIfTrue="1" operator="containsText" text="1">
      <formula>NOT(ISERROR(SEARCH("1",GZ22)))</formula>
    </cfRule>
    <cfRule type="containsText" dxfId="17864" priority="17827" stopIfTrue="1" operator="containsText" text="2">
      <formula>NOT(ISERROR(SEARCH("2",GZ22)))</formula>
    </cfRule>
    <cfRule type="containsText" dxfId="17863" priority="17828" stopIfTrue="1" operator="containsText" text="4">
      <formula>NOT(ISERROR(SEARCH("4",GZ22)))</formula>
    </cfRule>
    <cfRule type="containsText" dxfId="17862" priority="17829" stopIfTrue="1" operator="containsText" text="3">
      <formula>NOT(ISERROR(SEARCH("3",GZ22)))</formula>
    </cfRule>
    <cfRule type="containsText" dxfId="17861" priority="17830" stopIfTrue="1" operator="containsText" text="0">
      <formula>NOT(ISERROR(SEARCH("0",GZ22)))</formula>
    </cfRule>
  </conditionalFormatting>
  <conditionalFormatting sqref="GZ22">
    <cfRule type="containsText" dxfId="17860" priority="17821" stopIfTrue="1" operator="containsText" text="1">
      <formula>NOT(ISERROR(SEARCH("1",GZ22)))</formula>
    </cfRule>
    <cfRule type="containsText" dxfId="17859" priority="17822" stopIfTrue="1" operator="containsText" text="2">
      <formula>NOT(ISERROR(SEARCH("2",GZ22)))</formula>
    </cfRule>
    <cfRule type="containsText" dxfId="17858" priority="17823" stopIfTrue="1" operator="containsText" text="4">
      <formula>NOT(ISERROR(SEARCH("4",GZ22)))</formula>
    </cfRule>
    <cfRule type="containsText" dxfId="17857" priority="17824" stopIfTrue="1" operator="containsText" text="3">
      <formula>NOT(ISERROR(SEARCH("3",GZ22)))</formula>
    </cfRule>
    <cfRule type="containsText" dxfId="17856" priority="17825" stopIfTrue="1" operator="containsText" text="0">
      <formula>NOT(ISERROR(SEARCH("0",GZ22)))</formula>
    </cfRule>
  </conditionalFormatting>
  <conditionalFormatting sqref="GZ22">
    <cfRule type="containsText" dxfId="17855" priority="17816" stopIfTrue="1" operator="containsText" text="1">
      <formula>NOT(ISERROR(SEARCH("1",GZ22)))</formula>
    </cfRule>
    <cfRule type="containsText" dxfId="17854" priority="17817" stopIfTrue="1" operator="containsText" text="2">
      <formula>NOT(ISERROR(SEARCH("2",GZ22)))</formula>
    </cfRule>
    <cfRule type="containsText" dxfId="17853" priority="17818" stopIfTrue="1" operator="containsText" text="4">
      <formula>NOT(ISERROR(SEARCH("4",GZ22)))</formula>
    </cfRule>
    <cfRule type="containsText" dxfId="17852" priority="17819" stopIfTrue="1" operator="containsText" text="3">
      <formula>NOT(ISERROR(SEARCH("3",GZ22)))</formula>
    </cfRule>
    <cfRule type="containsText" dxfId="17851" priority="17820" stopIfTrue="1" operator="containsText" text="0">
      <formula>NOT(ISERROR(SEARCH("0",GZ22)))</formula>
    </cfRule>
  </conditionalFormatting>
  <conditionalFormatting sqref="HA22">
    <cfRule type="containsText" dxfId="17850" priority="17811" stopIfTrue="1" operator="containsText" text="1">
      <formula>NOT(ISERROR(SEARCH("1",HA22)))</formula>
    </cfRule>
    <cfRule type="containsText" dxfId="17849" priority="17812" stopIfTrue="1" operator="containsText" text="2">
      <formula>NOT(ISERROR(SEARCH("2",HA22)))</formula>
    </cfRule>
    <cfRule type="containsText" dxfId="17848" priority="17813" stopIfTrue="1" operator="containsText" text="4">
      <formula>NOT(ISERROR(SEARCH("4",HA22)))</formula>
    </cfRule>
    <cfRule type="containsText" dxfId="17847" priority="17814" stopIfTrue="1" operator="containsText" text="3">
      <formula>NOT(ISERROR(SEARCH("3",HA22)))</formula>
    </cfRule>
    <cfRule type="containsText" dxfId="17846" priority="17815" stopIfTrue="1" operator="containsText" text="0">
      <formula>NOT(ISERROR(SEARCH("0",HA22)))</formula>
    </cfRule>
  </conditionalFormatting>
  <conditionalFormatting sqref="HA22">
    <cfRule type="containsText" dxfId="17845" priority="17806" stopIfTrue="1" operator="containsText" text="1">
      <formula>NOT(ISERROR(SEARCH("1",HA22)))</formula>
    </cfRule>
    <cfRule type="containsText" dxfId="17844" priority="17807" stopIfTrue="1" operator="containsText" text="2">
      <formula>NOT(ISERROR(SEARCH("2",HA22)))</formula>
    </cfRule>
    <cfRule type="containsText" dxfId="17843" priority="17808" stopIfTrue="1" operator="containsText" text="4">
      <formula>NOT(ISERROR(SEARCH("4",HA22)))</formula>
    </cfRule>
    <cfRule type="containsText" dxfId="17842" priority="17809" stopIfTrue="1" operator="containsText" text="3">
      <formula>NOT(ISERROR(SEARCH("3",HA22)))</formula>
    </cfRule>
    <cfRule type="containsText" dxfId="17841" priority="17810" stopIfTrue="1" operator="containsText" text="0">
      <formula>NOT(ISERROR(SEARCH("0",HA22)))</formula>
    </cfRule>
  </conditionalFormatting>
  <conditionalFormatting sqref="HA22">
    <cfRule type="containsText" dxfId="17840" priority="17801" stopIfTrue="1" operator="containsText" text="1">
      <formula>NOT(ISERROR(SEARCH("1",HA22)))</formula>
    </cfRule>
    <cfRule type="containsText" dxfId="17839" priority="17802" stopIfTrue="1" operator="containsText" text="2">
      <formula>NOT(ISERROR(SEARCH("2",HA22)))</formula>
    </cfRule>
    <cfRule type="containsText" dxfId="17838" priority="17803" stopIfTrue="1" operator="containsText" text="4">
      <formula>NOT(ISERROR(SEARCH("4",HA22)))</formula>
    </cfRule>
    <cfRule type="containsText" dxfId="17837" priority="17804" stopIfTrue="1" operator="containsText" text="3">
      <formula>NOT(ISERROR(SEARCH("3",HA22)))</formula>
    </cfRule>
    <cfRule type="containsText" dxfId="17836" priority="17805" stopIfTrue="1" operator="containsText" text="0">
      <formula>NOT(ISERROR(SEARCH("0",HA22)))</formula>
    </cfRule>
  </conditionalFormatting>
  <conditionalFormatting sqref="HA22">
    <cfRule type="containsText" dxfId="17835" priority="17796" stopIfTrue="1" operator="containsText" text="1">
      <formula>NOT(ISERROR(SEARCH("1",HA22)))</formula>
    </cfRule>
    <cfRule type="containsText" dxfId="17834" priority="17797" stopIfTrue="1" operator="containsText" text="2">
      <formula>NOT(ISERROR(SEARCH("2",HA22)))</formula>
    </cfRule>
    <cfRule type="containsText" dxfId="17833" priority="17798" stopIfTrue="1" operator="containsText" text="4">
      <formula>NOT(ISERROR(SEARCH("4",HA22)))</formula>
    </cfRule>
    <cfRule type="containsText" dxfId="17832" priority="17799" stopIfTrue="1" operator="containsText" text="3">
      <formula>NOT(ISERROR(SEARCH("3",HA22)))</formula>
    </cfRule>
    <cfRule type="containsText" dxfId="17831" priority="17800" stopIfTrue="1" operator="containsText" text="0">
      <formula>NOT(ISERROR(SEARCH("0",HA22)))</formula>
    </cfRule>
  </conditionalFormatting>
  <conditionalFormatting sqref="HA22">
    <cfRule type="containsText" dxfId="17830" priority="17791" stopIfTrue="1" operator="containsText" text="1">
      <formula>NOT(ISERROR(SEARCH("1",HA22)))</formula>
    </cfRule>
    <cfRule type="containsText" dxfId="17829" priority="17792" stopIfTrue="1" operator="containsText" text="2">
      <formula>NOT(ISERROR(SEARCH("2",HA22)))</formula>
    </cfRule>
    <cfRule type="containsText" dxfId="17828" priority="17793" stopIfTrue="1" operator="containsText" text="4">
      <formula>NOT(ISERROR(SEARCH("4",HA22)))</formula>
    </cfRule>
    <cfRule type="containsText" dxfId="17827" priority="17794" stopIfTrue="1" operator="containsText" text="3">
      <formula>NOT(ISERROR(SEARCH("3",HA22)))</formula>
    </cfRule>
    <cfRule type="containsText" dxfId="17826" priority="17795" stopIfTrue="1" operator="containsText" text="0">
      <formula>NOT(ISERROR(SEARCH("0",HA22)))</formula>
    </cfRule>
  </conditionalFormatting>
  <conditionalFormatting sqref="HA22">
    <cfRule type="containsText" dxfId="17825" priority="17786" stopIfTrue="1" operator="containsText" text="1">
      <formula>NOT(ISERROR(SEARCH("1",HA22)))</formula>
    </cfRule>
    <cfRule type="containsText" dxfId="17824" priority="17787" stopIfTrue="1" operator="containsText" text="2">
      <formula>NOT(ISERROR(SEARCH("2",HA22)))</formula>
    </cfRule>
    <cfRule type="containsText" dxfId="17823" priority="17788" stopIfTrue="1" operator="containsText" text="4">
      <formula>NOT(ISERROR(SEARCH("4",HA22)))</formula>
    </cfRule>
    <cfRule type="containsText" dxfId="17822" priority="17789" stopIfTrue="1" operator="containsText" text="3">
      <formula>NOT(ISERROR(SEARCH("3",HA22)))</formula>
    </cfRule>
    <cfRule type="containsText" dxfId="17821" priority="17790" stopIfTrue="1" operator="containsText" text="0">
      <formula>NOT(ISERROR(SEARCH("0",HA22)))</formula>
    </cfRule>
  </conditionalFormatting>
  <conditionalFormatting sqref="HA22">
    <cfRule type="containsText" dxfId="17820" priority="17781" stopIfTrue="1" operator="containsText" text="1">
      <formula>NOT(ISERROR(SEARCH("1",HA22)))</formula>
    </cfRule>
    <cfRule type="containsText" dxfId="17819" priority="17782" stopIfTrue="1" operator="containsText" text="2">
      <formula>NOT(ISERROR(SEARCH("2",HA22)))</formula>
    </cfRule>
    <cfRule type="containsText" dxfId="17818" priority="17783" stopIfTrue="1" operator="containsText" text="4">
      <formula>NOT(ISERROR(SEARCH("4",HA22)))</formula>
    </cfRule>
    <cfRule type="containsText" dxfId="17817" priority="17784" stopIfTrue="1" operator="containsText" text="3">
      <formula>NOT(ISERROR(SEARCH("3",HA22)))</formula>
    </cfRule>
    <cfRule type="containsText" dxfId="17816" priority="17785" stopIfTrue="1" operator="containsText" text="0">
      <formula>NOT(ISERROR(SEARCH("0",HA22)))</formula>
    </cfRule>
  </conditionalFormatting>
  <conditionalFormatting sqref="KB27">
    <cfRule type="containsText" dxfId="17815" priority="17776" stopIfTrue="1" operator="containsText" text="1">
      <formula>NOT(ISERROR(SEARCH("1",KB27)))</formula>
    </cfRule>
    <cfRule type="containsText" dxfId="17814" priority="17777" stopIfTrue="1" operator="containsText" text="2">
      <formula>NOT(ISERROR(SEARCH("2",KB27)))</formula>
    </cfRule>
    <cfRule type="containsText" dxfId="17813" priority="17778" stopIfTrue="1" operator="containsText" text="4">
      <formula>NOT(ISERROR(SEARCH("4",KB27)))</formula>
    </cfRule>
    <cfRule type="containsText" dxfId="17812" priority="17779" stopIfTrue="1" operator="containsText" text="3">
      <formula>NOT(ISERROR(SEARCH("3",KB27)))</formula>
    </cfRule>
    <cfRule type="containsText" dxfId="17811" priority="17780" stopIfTrue="1" operator="containsText" text="0">
      <formula>NOT(ISERROR(SEARCH("0",KB27)))</formula>
    </cfRule>
  </conditionalFormatting>
  <conditionalFormatting sqref="KB27">
    <cfRule type="containsText" dxfId="17810" priority="17771" stopIfTrue="1" operator="containsText" text="1">
      <formula>NOT(ISERROR(SEARCH("1",KB27)))</formula>
    </cfRule>
    <cfRule type="containsText" dxfId="17809" priority="17772" stopIfTrue="1" operator="containsText" text="2">
      <formula>NOT(ISERROR(SEARCH("2",KB27)))</formula>
    </cfRule>
    <cfRule type="containsText" dxfId="17808" priority="17773" stopIfTrue="1" operator="containsText" text="4">
      <formula>NOT(ISERROR(SEARCH("4",KB27)))</formula>
    </cfRule>
    <cfRule type="containsText" dxfId="17807" priority="17774" stopIfTrue="1" operator="containsText" text="3">
      <formula>NOT(ISERROR(SEARCH("3",KB27)))</formula>
    </cfRule>
    <cfRule type="containsText" dxfId="17806" priority="17775" stopIfTrue="1" operator="containsText" text="0">
      <formula>NOT(ISERROR(SEARCH("0",KB27)))</formula>
    </cfRule>
  </conditionalFormatting>
  <conditionalFormatting sqref="KB25">
    <cfRule type="containsText" dxfId="17805" priority="17766" stopIfTrue="1" operator="containsText" text="1">
      <formula>NOT(ISERROR(SEARCH("1",KB25)))</formula>
    </cfRule>
    <cfRule type="containsText" dxfId="17804" priority="17767" stopIfTrue="1" operator="containsText" text="2">
      <formula>NOT(ISERROR(SEARCH("2",KB25)))</formula>
    </cfRule>
    <cfRule type="containsText" dxfId="17803" priority="17768" stopIfTrue="1" operator="containsText" text="4">
      <formula>NOT(ISERROR(SEARCH("4",KB25)))</formula>
    </cfRule>
    <cfRule type="containsText" dxfId="17802" priority="17769" stopIfTrue="1" operator="containsText" text="3">
      <formula>NOT(ISERROR(SEARCH("3",KB25)))</formula>
    </cfRule>
    <cfRule type="containsText" dxfId="17801" priority="17770" stopIfTrue="1" operator="containsText" text="0">
      <formula>NOT(ISERROR(SEARCH("0",KB25)))</formula>
    </cfRule>
  </conditionalFormatting>
  <conditionalFormatting sqref="GZ22:HA22">
    <cfRule type="containsText" dxfId="17800" priority="17761" stopIfTrue="1" operator="containsText" text="1">
      <formula>NOT(ISERROR(SEARCH("1",GZ22)))</formula>
    </cfRule>
    <cfRule type="containsText" dxfId="17799" priority="17762" stopIfTrue="1" operator="containsText" text="2">
      <formula>NOT(ISERROR(SEARCH("2",GZ22)))</formula>
    </cfRule>
    <cfRule type="containsText" dxfId="17798" priority="17763" stopIfTrue="1" operator="containsText" text="4">
      <formula>NOT(ISERROR(SEARCH("4",GZ22)))</formula>
    </cfRule>
    <cfRule type="containsText" dxfId="17797" priority="17764" stopIfTrue="1" operator="containsText" text="3">
      <formula>NOT(ISERROR(SEARCH("3",GZ22)))</formula>
    </cfRule>
    <cfRule type="containsText" dxfId="17796" priority="17765" stopIfTrue="1" operator="containsText" text="0">
      <formula>NOT(ISERROR(SEARCH("0",GZ22)))</formula>
    </cfRule>
  </conditionalFormatting>
  <conditionalFormatting sqref="GZ22:HA22">
    <cfRule type="containsText" dxfId="17795" priority="17756" stopIfTrue="1" operator="containsText" text="1">
      <formula>NOT(ISERROR(SEARCH("1",GZ22)))</formula>
    </cfRule>
    <cfRule type="containsText" dxfId="17794" priority="17757" stopIfTrue="1" operator="containsText" text="2">
      <formula>NOT(ISERROR(SEARCH("2",GZ22)))</formula>
    </cfRule>
    <cfRule type="containsText" dxfId="17793" priority="17758" stopIfTrue="1" operator="containsText" text="4">
      <formula>NOT(ISERROR(SEARCH("4",GZ22)))</formula>
    </cfRule>
    <cfRule type="containsText" dxfId="17792" priority="17759" stopIfTrue="1" operator="containsText" text="3">
      <formula>NOT(ISERROR(SEARCH("3",GZ22)))</formula>
    </cfRule>
    <cfRule type="containsText" dxfId="17791" priority="17760" stopIfTrue="1" operator="containsText" text="0">
      <formula>NOT(ISERROR(SEARCH("0",GZ22)))</formula>
    </cfRule>
  </conditionalFormatting>
  <conditionalFormatting sqref="GZ22">
    <cfRule type="containsText" dxfId="17790" priority="17751" stopIfTrue="1" operator="containsText" text="1">
      <formula>NOT(ISERROR(SEARCH("1",GZ22)))</formula>
    </cfRule>
    <cfRule type="containsText" dxfId="17789" priority="17752" stopIfTrue="1" operator="containsText" text="2">
      <formula>NOT(ISERROR(SEARCH("2",GZ22)))</formula>
    </cfRule>
    <cfRule type="containsText" dxfId="17788" priority="17753" stopIfTrue="1" operator="containsText" text="4">
      <formula>NOT(ISERROR(SEARCH("4",GZ22)))</formula>
    </cfRule>
    <cfRule type="containsText" dxfId="17787" priority="17754" stopIfTrue="1" operator="containsText" text="3">
      <formula>NOT(ISERROR(SEARCH("3",GZ22)))</formula>
    </cfRule>
    <cfRule type="containsText" dxfId="17786" priority="17755" stopIfTrue="1" operator="containsText" text="0">
      <formula>NOT(ISERROR(SEARCH("0",GZ22)))</formula>
    </cfRule>
  </conditionalFormatting>
  <conditionalFormatting sqref="GZ22">
    <cfRule type="containsText" dxfId="17785" priority="17746" stopIfTrue="1" operator="containsText" text="1">
      <formula>NOT(ISERROR(SEARCH("1",GZ22)))</formula>
    </cfRule>
    <cfRule type="containsText" dxfId="17784" priority="17747" stopIfTrue="1" operator="containsText" text="2">
      <formula>NOT(ISERROR(SEARCH("2",GZ22)))</formula>
    </cfRule>
    <cfRule type="containsText" dxfId="17783" priority="17748" stopIfTrue="1" operator="containsText" text="4">
      <formula>NOT(ISERROR(SEARCH("4",GZ22)))</formula>
    </cfRule>
    <cfRule type="containsText" dxfId="17782" priority="17749" stopIfTrue="1" operator="containsText" text="3">
      <formula>NOT(ISERROR(SEARCH("3",GZ22)))</formula>
    </cfRule>
    <cfRule type="containsText" dxfId="17781" priority="17750" stopIfTrue="1" operator="containsText" text="0">
      <formula>NOT(ISERROR(SEARCH("0",GZ22)))</formula>
    </cfRule>
  </conditionalFormatting>
  <conditionalFormatting sqref="IT21">
    <cfRule type="containsText" dxfId="17780" priority="17741" stopIfTrue="1" operator="containsText" text="1">
      <formula>NOT(ISERROR(SEARCH("1",IT21)))</formula>
    </cfRule>
    <cfRule type="containsText" dxfId="17779" priority="17742" stopIfTrue="1" operator="containsText" text="2">
      <formula>NOT(ISERROR(SEARCH("2",IT21)))</formula>
    </cfRule>
    <cfRule type="containsText" dxfId="17778" priority="17743" stopIfTrue="1" operator="containsText" text="4">
      <formula>NOT(ISERROR(SEARCH("4",IT21)))</formula>
    </cfRule>
    <cfRule type="containsText" dxfId="17777" priority="17744" stopIfTrue="1" operator="containsText" text="3">
      <formula>NOT(ISERROR(SEARCH("3",IT21)))</formula>
    </cfRule>
    <cfRule type="containsText" dxfId="17776" priority="17745" stopIfTrue="1" operator="containsText" text="0">
      <formula>NOT(ISERROR(SEARCH("0",IT21)))</formula>
    </cfRule>
  </conditionalFormatting>
  <conditionalFormatting sqref="IT21">
    <cfRule type="containsText" dxfId="17775" priority="17736" stopIfTrue="1" operator="containsText" text="1">
      <formula>NOT(ISERROR(SEARCH("1",IT21)))</formula>
    </cfRule>
    <cfRule type="containsText" dxfId="17774" priority="17737" stopIfTrue="1" operator="containsText" text="2">
      <formula>NOT(ISERROR(SEARCH("2",IT21)))</formula>
    </cfRule>
    <cfRule type="containsText" dxfId="17773" priority="17738" stopIfTrue="1" operator="containsText" text="4">
      <formula>NOT(ISERROR(SEARCH("4",IT21)))</formula>
    </cfRule>
    <cfRule type="containsText" dxfId="17772" priority="17739" stopIfTrue="1" operator="containsText" text="3">
      <formula>NOT(ISERROR(SEARCH("3",IT21)))</formula>
    </cfRule>
    <cfRule type="containsText" dxfId="17771" priority="17740" stopIfTrue="1" operator="containsText" text="0">
      <formula>NOT(ISERROR(SEARCH("0",IT21)))</formula>
    </cfRule>
  </conditionalFormatting>
  <conditionalFormatting sqref="GY22">
    <cfRule type="containsText" dxfId="17770" priority="17731" stopIfTrue="1" operator="containsText" text="1">
      <formula>NOT(ISERROR(SEARCH("1",GY22)))</formula>
    </cfRule>
    <cfRule type="containsText" dxfId="17769" priority="17732" stopIfTrue="1" operator="containsText" text="2">
      <formula>NOT(ISERROR(SEARCH("2",GY22)))</formula>
    </cfRule>
    <cfRule type="containsText" dxfId="17768" priority="17733" stopIfTrue="1" operator="containsText" text="4">
      <formula>NOT(ISERROR(SEARCH("4",GY22)))</formula>
    </cfRule>
    <cfRule type="containsText" dxfId="17767" priority="17734" stopIfTrue="1" operator="containsText" text="3">
      <formula>NOT(ISERROR(SEARCH("3",GY22)))</formula>
    </cfRule>
    <cfRule type="containsText" dxfId="17766" priority="17735" stopIfTrue="1" operator="containsText" text="0">
      <formula>NOT(ISERROR(SEARCH("0",GY22)))</formula>
    </cfRule>
  </conditionalFormatting>
  <conditionalFormatting sqref="GY22">
    <cfRule type="containsText" dxfId="17765" priority="17726" stopIfTrue="1" operator="containsText" text="1">
      <formula>NOT(ISERROR(SEARCH("1",GY22)))</formula>
    </cfRule>
    <cfRule type="containsText" dxfId="17764" priority="17727" stopIfTrue="1" operator="containsText" text="2">
      <formula>NOT(ISERROR(SEARCH("2",GY22)))</formula>
    </cfRule>
    <cfRule type="containsText" dxfId="17763" priority="17728" stopIfTrue="1" operator="containsText" text="4">
      <formula>NOT(ISERROR(SEARCH("4",GY22)))</formula>
    </cfRule>
    <cfRule type="containsText" dxfId="17762" priority="17729" stopIfTrue="1" operator="containsText" text="3">
      <formula>NOT(ISERROR(SEARCH("3",GY22)))</formula>
    </cfRule>
    <cfRule type="containsText" dxfId="17761" priority="17730" stopIfTrue="1" operator="containsText" text="0">
      <formula>NOT(ISERROR(SEARCH("0",GY22)))</formula>
    </cfRule>
  </conditionalFormatting>
  <conditionalFormatting sqref="GY22">
    <cfRule type="containsText" dxfId="17760" priority="17721" stopIfTrue="1" operator="containsText" text="1">
      <formula>NOT(ISERROR(SEARCH("1",GY22)))</formula>
    </cfRule>
    <cfRule type="containsText" dxfId="17759" priority="17722" stopIfTrue="1" operator="containsText" text="2">
      <formula>NOT(ISERROR(SEARCH("2",GY22)))</formula>
    </cfRule>
    <cfRule type="containsText" dxfId="17758" priority="17723" stopIfTrue="1" operator="containsText" text="4">
      <formula>NOT(ISERROR(SEARCH("4",GY22)))</formula>
    </cfRule>
    <cfRule type="containsText" dxfId="17757" priority="17724" stopIfTrue="1" operator="containsText" text="3">
      <formula>NOT(ISERROR(SEARCH("3",GY22)))</formula>
    </cfRule>
    <cfRule type="containsText" dxfId="17756" priority="17725" stopIfTrue="1" operator="containsText" text="0">
      <formula>NOT(ISERROR(SEARCH("0",GY22)))</formula>
    </cfRule>
  </conditionalFormatting>
  <conditionalFormatting sqref="LC31">
    <cfRule type="containsText" dxfId="17755" priority="17716" stopIfTrue="1" operator="containsText" text="1">
      <formula>NOT(ISERROR(SEARCH("1",LC31)))</formula>
    </cfRule>
    <cfRule type="containsText" dxfId="17754" priority="17717" stopIfTrue="1" operator="containsText" text="2">
      <formula>NOT(ISERROR(SEARCH("2",LC31)))</formula>
    </cfRule>
    <cfRule type="containsText" dxfId="17753" priority="17718" stopIfTrue="1" operator="containsText" text="4">
      <formula>NOT(ISERROR(SEARCH("4",LC31)))</formula>
    </cfRule>
    <cfRule type="containsText" dxfId="17752" priority="17719" stopIfTrue="1" operator="containsText" text="3">
      <formula>NOT(ISERROR(SEARCH("3",LC31)))</formula>
    </cfRule>
    <cfRule type="containsText" dxfId="17751" priority="17720" stopIfTrue="1" operator="containsText" text="0">
      <formula>NOT(ISERROR(SEARCH("0",LC31)))</formula>
    </cfRule>
  </conditionalFormatting>
  <conditionalFormatting sqref="LH31">
    <cfRule type="containsText" dxfId="17750" priority="17711" stopIfTrue="1" operator="containsText" text="1">
      <formula>NOT(ISERROR(SEARCH("1",LH31)))</formula>
    </cfRule>
    <cfRule type="containsText" dxfId="17749" priority="17712" stopIfTrue="1" operator="containsText" text="2">
      <formula>NOT(ISERROR(SEARCH("2",LH31)))</formula>
    </cfRule>
    <cfRule type="containsText" dxfId="17748" priority="17713" stopIfTrue="1" operator="containsText" text="4">
      <formula>NOT(ISERROR(SEARCH("4",LH31)))</formula>
    </cfRule>
    <cfRule type="containsText" dxfId="17747" priority="17714" stopIfTrue="1" operator="containsText" text="3">
      <formula>NOT(ISERROR(SEARCH("3",LH31)))</formula>
    </cfRule>
    <cfRule type="containsText" dxfId="17746" priority="17715" stopIfTrue="1" operator="containsText" text="0">
      <formula>NOT(ISERROR(SEARCH("0",LH31)))</formula>
    </cfRule>
  </conditionalFormatting>
  <conditionalFormatting sqref="LH31">
    <cfRule type="containsText" dxfId="17745" priority="17706" stopIfTrue="1" operator="containsText" text="1">
      <formula>NOT(ISERROR(SEARCH("1",LH31)))</formula>
    </cfRule>
    <cfRule type="containsText" dxfId="17744" priority="17707" stopIfTrue="1" operator="containsText" text="2">
      <formula>NOT(ISERROR(SEARCH("2",LH31)))</formula>
    </cfRule>
    <cfRule type="containsText" dxfId="17743" priority="17708" stopIfTrue="1" operator="containsText" text="4">
      <formula>NOT(ISERROR(SEARCH("4",LH31)))</formula>
    </cfRule>
    <cfRule type="containsText" dxfId="17742" priority="17709" stopIfTrue="1" operator="containsText" text="3">
      <formula>NOT(ISERROR(SEARCH("3",LH31)))</formula>
    </cfRule>
    <cfRule type="containsText" dxfId="17741" priority="17710" stopIfTrue="1" operator="containsText" text="0">
      <formula>NOT(ISERROR(SEARCH("0",LH31)))</formula>
    </cfRule>
  </conditionalFormatting>
  <conditionalFormatting sqref="HW15">
    <cfRule type="containsText" dxfId="17740" priority="17701" stopIfTrue="1" operator="containsText" text="1">
      <formula>NOT(ISERROR(SEARCH("1",HW15)))</formula>
    </cfRule>
    <cfRule type="containsText" dxfId="17739" priority="17702" stopIfTrue="1" operator="containsText" text="2">
      <formula>NOT(ISERROR(SEARCH("2",HW15)))</formula>
    </cfRule>
    <cfRule type="containsText" dxfId="17738" priority="17703" stopIfTrue="1" operator="containsText" text="4">
      <formula>NOT(ISERROR(SEARCH("4",HW15)))</formula>
    </cfRule>
    <cfRule type="containsText" dxfId="17737" priority="17704" stopIfTrue="1" operator="containsText" text="3">
      <formula>NOT(ISERROR(SEARCH("3",HW15)))</formula>
    </cfRule>
    <cfRule type="containsText" dxfId="17736" priority="17705" stopIfTrue="1" operator="containsText" text="0">
      <formula>NOT(ISERROR(SEARCH("0",HW15)))</formula>
    </cfRule>
  </conditionalFormatting>
  <conditionalFormatting sqref="GQ22 GM22">
    <cfRule type="containsText" dxfId="17735" priority="17696" stopIfTrue="1" operator="containsText" text="1">
      <formula>NOT(ISERROR(SEARCH("1",GM22)))</formula>
    </cfRule>
    <cfRule type="containsText" dxfId="17734" priority="17697" stopIfTrue="1" operator="containsText" text="2">
      <formula>NOT(ISERROR(SEARCH("2",GM22)))</formula>
    </cfRule>
    <cfRule type="containsText" dxfId="17733" priority="17698" stopIfTrue="1" operator="containsText" text="4">
      <formula>NOT(ISERROR(SEARCH("4",GM22)))</formula>
    </cfRule>
    <cfRule type="containsText" dxfId="17732" priority="17699" stopIfTrue="1" operator="containsText" text="3">
      <formula>NOT(ISERROR(SEARCH("3",GM22)))</formula>
    </cfRule>
    <cfRule type="containsText" dxfId="17731" priority="17700" stopIfTrue="1" operator="containsText" text="0">
      <formula>NOT(ISERROR(SEARCH("0",GM22)))</formula>
    </cfRule>
  </conditionalFormatting>
  <conditionalFormatting sqref="GR22">
    <cfRule type="containsText" dxfId="17730" priority="17691" stopIfTrue="1" operator="containsText" text="1">
      <formula>NOT(ISERROR(SEARCH("1",GR22)))</formula>
    </cfRule>
    <cfRule type="containsText" dxfId="17729" priority="17692" stopIfTrue="1" operator="containsText" text="2">
      <formula>NOT(ISERROR(SEARCH("2",GR22)))</formula>
    </cfRule>
    <cfRule type="containsText" dxfId="17728" priority="17693" stopIfTrue="1" operator="containsText" text="4">
      <formula>NOT(ISERROR(SEARCH("4",GR22)))</formula>
    </cfRule>
    <cfRule type="containsText" dxfId="17727" priority="17694" stopIfTrue="1" operator="containsText" text="3">
      <formula>NOT(ISERROR(SEARCH("3",GR22)))</formula>
    </cfRule>
    <cfRule type="containsText" dxfId="17726" priority="17695" stopIfTrue="1" operator="containsText" text="0">
      <formula>NOT(ISERROR(SEARCH("0",GR22)))</formula>
    </cfRule>
  </conditionalFormatting>
  <conditionalFormatting sqref="GL22">
    <cfRule type="containsText" dxfId="17725" priority="17686" stopIfTrue="1" operator="containsText" text="1">
      <formula>NOT(ISERROR(SEARCH("1",GL22)))</formula>
    </cfRule>
    <cfRule type="containsText" dxfId="17724" priority="17687" stopIfTrue="1" operator="containsText" text="2">
      <formula>NOT(ISERROR(SEARCH("2",GL22)))</formula>
    </cfRule>
    <cfRule type="containsText" dxfId="17723" priority="17688" stopIfTrue="1" operator="containsText" text="4">
      <formula>NOT(ISERROR(SEARCH("4",GL22)))</formula>
    </cfRule>
    <cfRule type="containsText" dxfId="17722" priority="17689" stopIfTrue="1" operator="containsText" text="3">
      <formula>NOT(ISERROR(SEARCH("3",GL22)))</formula>
    </cfRule>
    <cfRule type="containsText" dxfId="17721" priority="17690" stopIfTrue="1" operator="containsText" text="0">
      <formula>NOT(ISERROR(SEARCH("0",GL22)))</formula>
    </cfRule>
  </conditionalFormatting>
  <conditionalFormatting sqref="GL22">
    <cfRule type="containsText" dxfId="17720" priority="17681" stopIfTrue="1" operator="containsText" text="1">
      <formula>NOT(ISERROR(SEARCH("1",GL22)))</formula>
    </cfRule>
    <cfRule type="containsText" dxfId="17719" priority="17682" stopIfTrue="1" operator="containsText" text="2">
      <formula>NOT(ISERROR(SEARCH("2",GL22)))</formula>
    </cfRule>
    <cfRule type="containsText" dxfId="17718" priority="17683" stopIfTrue="1" operator="containsText" text="4">
      <formula>NOT(ISERROR(SEARCH("4",GL22)))</formula>
    </cfRule>
    <cfRule type="containsText" dxfId="17717" priority="17684" stopIfTrue="1" operator="containsText" text="3">
      <formula>NOT(ISERROR(SEARCH("3",GL22)))</formula>
    </cfRule>
    <cfRule type="containsText" dxfId="17716" priority="17685" stopIfTrue="1" operator="containsText" text="0">
      <formula>NOT(ISERROR(SEARCH("0",GL22)))</formula>
    </cfRule>
  </conditionalFormatting>
  <conditionalFormatting sqref="GR22">
    <cfRule type="containsText" dxfId="17715" priority="17676" stopIfTrue="1" operator="containsText" text="1">
      <formula>NOT(ISERROR(SEARCH("1",GR22)))</formula>
    </cfRule>
    <cfRule type="containsText" dxfId="17714" priority="17677" stopIfTrue="1" operator="containsText" text="2">
      <formula>NOT(ISERROR(SEARCH("2",GR22)))</formula>
    </cfRule>
    <cfRule type="containsText" dxfId="17713" priority="17678" stopIfTrue="1" operator="containsText" text="4">
      <formula>NOT(ISERROR(SEARCH("4",GR22)))</formula>
    </cfRule>
    <cfRule type="containsText" dxfId="17712" priority="17679" stopIfTrue="1" operator="containsText" text="3">
      <formula>NOT(ISERROR(SEARCH("3",GR22)))</formula>
    </cfRule>
    <cfRule type="containsText" dxfId="17711" priority="17680" stopIfTrue="1" operator="containsText" text="0">
      <formula>NOT(ISERROR(SEARCH("0",GR22)))</formula>
    </cfRule>
  </conditionalFormatting>
  <conditionalFormatting sqref="GR22">
    <cfRule type="containsText" dxfId="17710" priority="17671" stopIfTrue="1" operator="containsText" text="1">
      <formula>NOT(ISERROR(SEARCH("1",GR22)))</formula>
    </cfRule>
    <cfRule type="containsText" dxfId="17709" priority="17672" stopIfTrue="1" operator="containsText" text="2">
      <formula>NOT(ISERROR(SEARCH("2",GR22)))</formula>
    </cfRule>
    <cfRule type="containsText" dxfId="17708" priority="17673" stopIfTrue="1" operator="containsText" text="4">
      <formula>NOT(ISERROR(SEARCH("4",GR22)))</formula>
    </cfRule>
    <cfRule type="containsText" dxfId="17707" priority="17674" stopIfTrue="1" operator="containsText" text="3">
      <formula>NOT(ISERROR(SEARCH("3",GR22)))</formula>
    </cfRule>
    <cfRule type="containsText" dxfId="17706" priority="17675" stopIfTrue="1" operator="containsText" text="0">
      <formula>NOT(ISERROR(SEARCH("0",GR22)))</formula>
    </cfRule>
  </conditionalFormatting>
  <conditionalFormatting sqref="GR22">
    <cfRule type="containsText" dxfId="17705" priority="17666" stopIfTrue="1" operator="containsText" text="1">
      <formula>NOT(ISERROR(SEARCH("1",GR22)))</formula>
    </cfRule>
    <cfRule type="containsText" dxfId="17704" priority="17667" stopIfTrue="1" operator="containsText" text="2">
      <formula>NOT(ISERROR(SEARCH("2",GR22)))</formula>
    </cfRule>
    <cfRule type="containsText" dxfId="17703" priority="17668" stopIfTrue="1" operator="containsText" text="4">
      <formula>NOT(ISERROR(SEARCH("4",GR22)))</formula>
    </cfRule>
    <cfRule type="containsText" dxfId="17702" priority="17669" stopIfTrue="1" operator="containsText" text="3">
      <formula>NOT(ISERROR(SEARCH("3",GR22)))</formula>
    </cfRule>
    <cfRule type="containsText" dxfId="17701" priority="17670" stopIfTrue="1" operator="containsText" text="0">
      <formula>NOT(ISERROR(SEARCH("0",GR22)))</formula>
    </cfRule>
  </conditionalFormatting>
  <conditionalFormatting sqref="GS22:GT22">
    <cfRule type="containsText" dxfId="17700" priority="17661" stopIfTrue="1" operator="containsText" text="1">
      <formula>NOT(ISERROR(SEARCH("1",GS22)))</formula>
    </cfRule>
    <cfRule type="containsText" dxfId="17699" priority="17662" stopIfTrue="1" operator="containsText" text="2">
      <formula>NOT(ISERROR(SEARCH("2",GS22)))</formula>
    </cfRule>
    <cfRule type="containsText" dxfId="17698" priority="17663" stopIfTrue="1" operator="containsText" text="4">
      <formula>NOT(ISERROR(SEARCH("4",GS22)))</formula>
    </cfRule>
    <cfRule type="containsText" dxfId="17697" priority="17664" stopIfTrue="1" operator="containsText" text="3">
      <formula>NOT(ISERROR(SEARCH("3",GS22)))</formula>
    </cfRule>
    <cfRule type="containsText" dxfId="17696" priority="17665" stopIfTrue="1" operator="containsText" text="0">
      <formula>NOT(ISERROR(SEARCH("0",GS22)))</formula>
    </cfRule>
  </conditionalFormatting>
  <conditionalFormatting sqref="GL22">
    <cfRule type="containsText" dxfId="17695" priority="17656" stopIfTrue="1" operator="containsText" text="1">
      <formula>NOT(ISERROR(SEARCH("1",GL22)))</formula>
    </cfRule>
    <cfRule type="containsText" dxfId="17694" priority="17657" stopIfTrue="1" operator="containsText" text="2">
      <formula>NOT(ISERROR(SEARCH("2",GL22)))</formula>
    </cfRule>
    <cfRule type="containsText" dxfId="17693" priority="17658" stopIfTrue="1" operator="containsText" text="4">
      <formula>NOT(ISERROR(SEARCH("4",GL22)))</formula>
    </cfRule>
    <cfRule type="containsText" dxfId="17692" priority="17659" stopIfTrue="1" operator="containsText" text="3">
      <formula>NOT(ISERROR(SEARCH("3",GL22)))</formula>
    </cfRule>
    <cfRule type="containsText" dxfId="17691" priority="17660" stopIfTrue="1" operator="containsText" text="0">
      <formula>NOT(ISERROR(SEARCH("0",GL22)))</formula>
    </cfRule>
  </conditionalFormatting>
  <conditionalFormatting sqref="GU22">
    <cfRule type="containsText" dxfId="17690" priority="17651" stopIfTrue="1" operator="containsText" text="1">
      <formula>NOT(ISERROR(SEARCH("1",GU22)))</formula>
    </cfRule>
    <cfRule type="containsText" dxfId="17689" priority="17652" stopIfTrue="1" operator="containsText" text="2">
      <formula>NOT(ISERROR(SEARCH("2",GU22)))</formula>
    </cfRule>
    <cfRule type="containsText" dxfId="17688" priority="17653" stopIfTrue="1" operator="containsText" text="4">
      <formula>NOT(ISERROR(SEARCH("4",GU22)))</formula>
    </cfRule>
    <cfRule type="containsText" dxfId="17687" priority="17654" stopIfTrue="1" operator="containsText" text="3">
      <formula>NOT(ISERROR(SEARCH("3",GU22)))</formula>
    </cfRule>
    <cfRule type="containsText" dxfId="17686" priority="17655" stopIfTrue="1" operator="containsText" text="0">
      <formula>NOT(ISERROR(SEARCH("0",GU22)))</formula>
    </cfRule>
  </conditionalFormatting>
  <conditionalFormatting sqref="GL22">
    <cfRule type="containsText" dxfId="17685" priority="17646" stopIfTrue="1" operator="containsText" text="1">
      <formula>NOT(ISERROR(SEARCH("1",GL22)))</formula>
    </cfRule>
    <cfRule type="containsText" dxfId="17684" priority="17647" stopIfTrue="1" operator="containsText" text="2">
      <formula>NOT(ISERROR(SEARCH("2",GL22)))</formula>
    </cfRule>
    <cfRule type="containsText" dxfId="17683" priority="17648" stopIfTrue="1" operator="containsText" text="4">
      <formula>NOT(ISERROR(SEARCH("4",GL22)))</formula>
    </cfRule>
    <cfRule type="containsText" dxfId="17682" priority="17649" stopIfTrue="1" operator="containsText" text="3">
      <formula>NOT(ISERROR(SEARCH("3",GL22)))</formula>
    </cfRule>
    <cfRule type="containsText" dxfId="17681" priority="17650" stopIfTrue="1" operator="containsText" text="0">
      <formula>NOT(ISERROR(SEARCH("0",GL22)))</formula>
    </cfRule>
  </conditionalFormatting>
  <conditionalFormatting sqref="GN22">
    <cfRule type="containsText" dxfId="17680" priority="17641" stopIfTrue="1" operator="containsText" text="1">
      <formula>NOT(ISERROR(SEARCH("1",GN22)))</formula>
    </cfRule>
    <cfRule type="containsText" dxfId="17679" priority="17642" stopIfTrue="1" operator="containsText" text="2">
      <formula>NOT(ISERROR(SEARCH("2",GN22)))</formula>
    </cfRule>
    <cfRule type="containsText" dxfId="17678" priority="17643" stopIfTrue="1" operator="containsText" text="4">
      <formula>NOT(ISERROR(SEARCH("4",GN22)))</formula>
    </cfRule>
    <cfRule type="containsText" dxfId="17677" priority="17644" stopIfTrue="1" operator="containsText" text="3">
      <formula>NOT(ISERROR(SEARCH("3",GN22)))</formula>
    </cfRule>
    <cfRule type="containsText" dxfId="17676" priority="17645" stopIfTrue="1" operator="containsText" text="0">
      <formula>NOT(ISERROR(SEARCH("0",GN22)))</formula>
    </cfRule>
  </conditionalFormatting>
  <conditionalFormatting sqref="GX22">
    <cfRule type="containsText" dxfId="17675" priority="17636" stopIfTrue="1" operator="containsText" text="1">
      <formula>NOT(ISERROR(SEARCH("1",GX22)))</formula>
    </cfRule>
    <cfRule type="containsText" dxfId="17674" priority="17637" stopIfTrue="1" operator="containsText" text="2">
      <formula>NOT(ISERROR(SEARCH("2",GX22)))</formula>
    </cfRule>
    <cfRule type="containsText" dxfId="17673" priority="17638" stopIfTrue="1" operator="containsText" text="4">
      <formula>NOT(ISERROR(SEARCH("4",GX22)))</formula>
    </cfRule>
    <cfRule type="containsText" dxfId="17672" priority="17639" stopIfTrue="1" operator="containsText" text="3">
      <formula>NOT(ISERROR(SEARCH("3",GX22)))</formula>
    </cfRule>
    <cfRule type="containsText" dxfId="17671" priority="17640" stopIfTrue="1" operator="containsText" text="0">
      <formula>NOT(ISERROR(SEARCH("0",GX22)))</formula>
    </cfRule>
  </conditionalFormatting>
  <conditionalFormatting sqref="MO32:MP32">
    <cfRule type="containsText" dxfId="17670" priority="17631" stopIfTrue="1" operator="containsText" text="1">
      <formula>NOT(ISERROR(SEARCH("1",MO32)))</formula>
    </cfRule>
    <cfRule type="containsText" dxfId="17669" priority="17632" stopIfTrue="1" operator="containsText" text="2">
      <formula>NOT(ISERROR(SEARCH("2",MO32)))</formula>
    </cfRule>
    <cfRule type="containsText" dxfId="17668" priority="17633" stopIfTrue="1" operator="containsText" text="4">
      <formula>NOT(ISERROR(SEARCH("4",MO32)))</formula>
    </cfRule>
    <cfRule type="containsText" dxfId="17667" priority="17634" stopIfTrue="1" operator="containsText" text="3">
      <formula>NOT(ISERROR(SEARCH("3",MO32)))</formula>
    </cfRule>
    <cfRule type="containsText" dxfId="17666" priority="17635" stopIfTrue="1" operator="containsText" text="0">
      <formula>NOT(ISERROR(SEARCH("0",MO32)))</formula>
    </cfRule>
  </conditionalFormatting>
  <conditionalFormatting sqref="MO32:MP32">
    <cfRule type="containsText" dxfId="17665" priority="17626" stopIfTrue="1" operator="containsText" text="1">
      <formula>NOT(ISERROR(SEARCH("1",MO32)))</formula>
    </cfRule>
    <cfRule type="containsText" dxfId="17664" priority="17627" stopIfTrue="1" operator="containsText" text="2">
      <formula>NOT(ISERROR(SEARCH("2",MO32)))</formula>
    </cfRule>
    <cfRule type="containsText" dxfId="17663" priority="17628" stopIfTrue="1" operator="containsText" text="4">
      <formula>NOT(ISERROR(SEARCH("4",MO32)))</formula>
    </cfRule>
    <cfRule type="containsText" dxfId="17662" priority="17629" stopIfTrue="1" operator="containsText" text="3">
      <formula>NOT(ISERROR(SEARCH("3",MO32)))</formula>
    </cfRule>
    <cfRule type="containsText" dxfId="17661" priority="17630" stopIfTrue="1" operator="containsText" text="0">
      <formula>NOT(ISERROR(SEARCH("0",MO32)))</formula>
    </cfRule>
  </conditionalFormatting>
  <conditionalFormatting sqref="MO32:MP32">
    <cfRule type="containsText" dxfId="17660" priority="17621" stopIfTrue="1" operator="containsText" text="1">
      <formula>NOT(ISERROR(SEARCH("1",MO32)))</formula>
    </cfRule>
    <cfRule type="containsText" dxfId="17659" priority="17622" stopIfTrue="1" operator="containsText" text="2">
      <formula>NOT(ISERROR(SEARCH("2",MO32)))</formula>
    </cfRule>
    <cfRule type="containsText" dxfId="17658" priority="17623" stopIfTrue="1" operator="containsText" text="4">
      <formula>NOT(ISERROR(SEARCH("4",MO32)))</formula>
    </cfRule>
    <cfRule type="containsText" dxfId="17657" priority="17624" stopIfTrue="1" operator="containsText" text="3">
      <formula>NOT(ISERROR(SEARCH("3",MO32)))</formula>
    </cfRule>
    <cfRule type="containsText" dxfId="17656" priority="17625" stopIfTrue="1" operator="containsText" text="0">
      <formula>NOT(ISERROR(SEARCH("0",MO32)))</formula>
    </cfRule>
  </conditionalFormatting>
  <conditionalFormatting sqref="MO32:MP32">
    <cfRule type="containsText" dxfId="17655" priority="17616" stopIfTrue="1" operator="containsText" text="1">
      <formula>NOT(ISERROR(SEARCH("1",MO32)))</formula>
    </cfRule>
    <cfRule type="containsText" dxfId="17654" priority="17617" stopIfTrue="1" operator="containsText" text="2">
      <formula>NOT(ISERROR(SEARCH("2",MO32)))</formula>
    </cfRule>
    <cfRule type="containsText" dxfId="17653" priority="17618" stopIfTrue="1" operator="containsText" text="4">
      <formula>NOT(ISERROR(SEARCH("4",MO32)))</formula>
    </cfRule>
    <cfRule type="containsText" dxfId="17652" priority="17619" stopIfTrue="1" operator="containsText" text="3">
      <formula>NOT(ISERROR(SEARCH("3",MO32)))</formula>
    </cfRule>
    <cfRule type="containsText" dxfId="17651" priority="17620" stopIfTrue="1" operator="containsText" text="0">
      <formula>NOT(ISERROR(SEARCH("0",MO32)))</formula>
    </cfRule>
  </conditionalFormatting>
  <conditionalFormatting sqref="MP32">
    <cfRule type="containsText" dxfId="17650" priority="17611" stopIfTrue="1" operator="containsText" text="1">
      <formula>NOT(ISERROR(SEARCH("1",MP32)))</formula>
    </cfRule>
    <cfRule type="containsText" dxfId="17649" priority="17612" stopIfTrue="1" operator="containsText" text="2">
      <formula>NOT(ISERROR(SEARCH("2",MP32)))</formula>
    </cfRule>
    <cfRule type="containsText" dxfId="17648" priority="17613" stopIfTrue="1" operator="containsText" text="4">
      <formula>NOT(ISERROR(SEARCH("4",MP32)))</formula>
    </cfRule>
    <cfRule type="containsText" dxfId="17647" priority="17614" stopIfTrue="1" operator="containsText" text="3">
      <formula>NOT(ISERROR(SEARCH("3",MP32)))</formula>
    </cfRule>
    <cfRule type="containsText" dxfId="17646" priority="17615" stopIfTrue="1" operator="containsText" text="0">
      <formula>NOT(ISERROR(SEARCH("0",MP32)))</formula>
    </cfRule>
  </conditionalFormatting>
  <conditionalFormatting sqref="MO32:MP32">
    <cfRule type="containsText" dxfId="17645" priority="17606" stopIfTrue="1" operator="containsText" text="1">
      <formula>NOT(ISERROR(SEARCH("1",MO32)))</formula>
    </cfRule>
    <cfRule type="containsText" dxfId="17644" priority="17607" stopIfTrue="1" operator="containsText" text="2">
      <formula>NOT(ISERROR(SEARCH("2",MO32)))</formula>
    </cfRule>
    <cfRule type="containsText" dxfId="17643" priority="17608" stopIfTrue="1" operator="containsText" text="4">
      <formula>NOT(ISERROR(SEARCH("4",MO32)))</formula>
    </cfRule>
    <cfRule type="containsText" dxfId="17642" priority="17609" stopIfTrue="1" operator="containsText" text="3">
      <formula>NOT(ISERROR(SEARCH("3",MO32)))</formula>
    </cfRule>
    <cfRule type="containsText" dxfId="17641" priority="17610" stopIfTrue="1" operator="containsText" text="0">
      <formula>NOT(ISERROR(SEARCH("0",MO32)))</formula>
    </cfRule>
  </conditionalFormatting>
  <conditionalFormatting sqref="MQ32:MR32">
    <cfRule type="containsText" dxfId="17640" priority="17601" stopIfTrue="1" operator="containsText" text="1">
      <formula>NOT(ISERROR(SEARCH("1",MQ32)))</formula>
    </cfRule>
    <cfRule type="containsText" dxfId="17639" priority="17602" stopIfTrue="1" operator="containsText" text="2">
      <formula>NOT(ISERROR(SEARCH("2",MQ32)))</formula>
    </cfRule>
    <cfRule type="containsText" dxfId="17638" priority="17603" stopIfTrue="1" operator="containsText" text="4">
      <formula>NOT(ISERROR(SEARCH("4",MQ32)))</formula>
    </cfRule>
    <cfRule type="containsText" dxfId="17637" priority="17604" stopIfTrue="1" operator="containsText" text="3">
      <formula>NOT(ISERROR(SEARCH("3",MQ32)))</formula>
    </cfRule>
    <cfRule type="containsText" dxfId="17636" priority="17605" stopIfTrue="1" operator="containsText" text="0">
      <formula>NOT(ISERROR(SEARCH("0",MQ32)))</formula>
    </cfRule>
  </conditionalFormatting>
  <conditionalFormatting sqref="MQ32:MR32">
    <cfRule type="containsText" dxfId="17635" priority="17596" stopIfTrue="1" operator="containsText" text="1">
      <formula>NOT(ISERROR(SEARCH("1",MQ32)))</formula>
    </cfRule>
    <cfRule type="containsText" dxfId="17634" priority="17597" stopIfTrue="1" operator="containsText" text="2">
      <formula>NOT(ISERROR(SEARCH("2",MQ32)))</formula>
    </cfRule>
    <cfRule type="containsText" dxfId="17633" priority="17598" stopIfTrue="1" operator="containsText" text="4">
      <formula>NOT(ISERROR(SEARCH("4",MQ32)))</formula>
    </cfRule>
    <cfRule type="containsText" dxfId="17632" priority="17599" stopIfTrue="1" operator="containsText" text="3">
      <formula>NOT(ISERROR(SEARCH("3",MQ32)))</formula>
    </cfRule>
    <cfRule type="containsText" dxfId="17631" priority="17600" stopIfTrue="1" operator="containsText" text="0">
      <formula>NOT(ISERROR(SEARCH("0",MQ32)))</formula>
    </cfRule>
  </conditionalFormatting>
  <conditionalFormatting sqref="MQ32:MR32">
    <cfRule type="containsText" dxfId="17630" priority="17591" stopIfTrue="1" operator="containsText" text="1">
      <formula>NOT(ISERROR(SEARCH("1",MQ32)))</formula>
    </cfRule>
    <cfRule type="containsText" dxfId="17629" priority="17592" stopIfTrue="1" operator="containsText" text="2">
      <formula>NOT(ISERROR(SEARCH("2",MQ32)))</formula>
    </cfRule>
    <cfRule type="containsText" dxfId="17628" priority="17593" stopIfTrue="1" operator="containsText" text="4">
      <formula>NOT(ISERROR(SEARCH("4",MQ32)))</formula>
    </cfRule>
    <cfRule type="containsText" dxfId="17627" priority="17594" stopIfTrue="1" operator="containsText" text="3">
      <formula>NOT(ISERROR(SEARCH("3",MQ32)))</formula>
    </cfRule>
    <cfRule type="containsText" dxfId="17626" priority="17595" stopIfTrue="1" operator="containsText" text="0">
      <formula>NOT(ISERROR(SEARCH("0",MQ32)))</formula>
    </cfRule>
  </conditionalFormatting>
  <conditionalFormatting sqref="MQ32:MR32">
    <cfRule type="containsText" dxfId="17625" priority="17586" stopIfTrue="1" operator="containsText" text="1">
      <formula>NOT(ISERROR(SEARCH("1",MQ32)))</formula>
    </cfRule>
    <cfRule type="containsText" dxfId="17624" priority="17587" stopIfTrue="1" operator="containsText" text="2">
      <formula>NOT(ISERROR(SEARCH("2",MQ32)))</formula>
    </cfRule>
    <cfRule type="containsText" dxfId="17623" priority="17588" stopIfTrue="1" operator="containsText" text="4">
      <formula>NOT(ISERROR(SEARCH("4",MQ32)))</formula>
    </cfRule>
    <cfRule type="containsText" dxfId="17622" priority="17589" stopIfTrue="1" operator="containsText" text="3">
      <formula>NOT(ISERROR(SEARCH("3",MQ32)))</formula>
    </cfRule>
    <cfRule type="containsText" dxfId="17621" priority="17590" stopIfTrue="1" operator="containsText" text="0">
      <formula>NOT(ISERROR(SEARCH("0",MQ32)))</formula>
    </cfRule>
  </conditionalFormatting>
  <conditionalFormatting sqref="MR32">
    <cfRule type="containsText" dxfId="17620" priority="17581" stopIfTrue="1" operator="containsText" text="1">
      <formula>NOT(ISERROR(SEARCH("1",MR32)))</formula>
    </cfRule>
    <cfRule type="containsText" dxfId="17619" priority="17582" stopIfTrue="1" operator="containsText" text="2">
      <formula>NOT(ISERROR(SEARCH("2",MR32)))</formula>
    </cfRule>
    <cfRule type="containsText" dxfId="17618" priority="17583" stopIfTrue="1" operator="containsText" text="4">
      <formula>NOT(ISERROR(SEARCH("4",MR32)))</formula>
    </cfRule>
    <cfRule type="containsText" dxfId="17617" priority="17584" stopIfTrue="1" operator="containsText" text="3">
      <formula>NOT(ISERROR(SEARCH("3",MR32)))</formula>
    </cfRule>
    <cfRule type="containsText" dxfId="17616" priority="17585" stopIfTrue="1" operator="containsText" text="0">
      <formula>NOT(ISERROR(SEARCH("0",MR32)))</formula>
    </cfRule>
  </conditionalFormatting>
  <conditionalFormatting sqref="MQ32:MR32">
    <cfRule type="containsText" dxfId="17615" priority="17576" stopIfTrue="1" operator="containsText" text="1">
      <formula>NOT(ISERROR(SEARCH("1",MQ32)))</formula>
    </cfRule>
    <cfRule type="containsText" dxfId="17614" priority="17577" stopIfTrue="1" operator="containsText" text="2">
      <formula>NOT(ISERROR(SEARCH("2",MQ32)))</formula>
    </cfRule>
    <cfRule type="containsText" dxfId="17613" priority="17578" stopIfTrue="1" operator="containsText" text="4">
      <formula>NOT(ISERROR(SEARCH("4",MQ32)))</formula>
    </cfRule>
    <cfRule type="containsText" dxfId="17612" priority="17579" stopIfTrue="1" operator="containsText" text="3">
      <formula>NOT(ISERROR(SEARCH("3",MQ32)))</formula>
    </cfRule>
    <cfRule type="containsText" dxfId="17611" priority="17580" stopIfTrue="1" operator="containsText" text="0">
      <formula>NOT(ISERROR(SEARCH("0",MQ32)))</formula>
    </cfRule>
  </conditionalFormatting>
  <conditionalFormatting sqref="HI13">
    <cfRule type="containsText" dxfId="17610" priority="17571" stopIfTrue="1" operator="containsText" text="1">
      <formula>NOT(ISERROR(SEARCH("1",HI13)))</formula>
    </cfRule>
    <cfRule type="containsText" dxfId="17609" priority="17572" stopIfTrue="1" operator="containsText" text="2">
      <formula>NOT(ISERROR(SEARCH("2",HI13)))</formula>
    </cfRule>
    <cfRule type="containsText" dxfId="17608" priority="17573" stopIfTrue="1" operator="containsText" text="4">
      <formula>NOT(ISERROR(SEARCH("4",HI13)))</formula>
    </cfRule>
    <cfRule type="containsText" dxfId="17607" priority="17574" stopIfTrue="1" operator="containsText" text="3">
      <formula>NOT(ISERROR(SEARCH("3",HI13)))</formula>
    </cfRule>
    <cfRule type="containsText" dxfId="17606" priority="17575" stopIfTrue="1" operator="containsText" text="0">
      <formula>NOT(ISERROR(SEARCH("0",HI13)))</formula>
    </cfRule>
  </conditionalFormatting>
  <conditionalFormatting sqref="HI13">
    <cfRule type="containsText" dxfId="17605" priority="17566" stopIfTrue="1" operator="containsText" text="1">
      <formula>NOT(ISERROR(SEARCH("1",HI13)))</formula>
    </cfRule>
    <cfRule type="containsText" dxfId="17604" priority="17567" stopIfTrue="1" operator="containsText" text="2">
      <formula>NOT(ISERROR(SEARCH("2",HI13)))</formula>
    </cfRule>
    <cfRule type="containsText" dxfId="17603" priority="17568" stopIfTrue="1" operator="containsText" text="4">
      <formula>NOT(ISERROR(SEARCH("4",HI13)))</formula>
    </cfRule>
    <cfRule type="containsText" dxfId="17602" priority="17569" stopIfTrue="1" operator="containsText" text="3">
      <formula>NOT(ISERROR(SEARCH("3",HI13)))</formula>
    </cfRule>
    <cfRule type="containsText" dxfId="17601" priority="17570" stopIfTrue="1" operator="containsText" text="0">
      <formula>NOT(ISERROR(SEARCH("0",HI13)))</formula>
    </cfRule>
  </conditionalFormatting>
  <conditionalFormatting sqref="HI12">
    <cfRule type="containsText" dxfId="17600" priority="17561" stopIfTrue="1" operator="containsText" text="1">
      <formula>NOT(ISERROR(SEARCH("1",HI12)))</formula>
    </cfRule>
    <cfRule type="containsText" dxfId="17599" priority="17562" stopIfTrue="1" operator="containsText" text="2">
      <formula>NOT(ISERROR(SEARCH("2",HI12)))</formula>
    </cfRule>
    <cfRule type="containsText" dxfId="17598" priority="17563" stopIfTrue="1" operator="containsText" text="4">
      <formula>NOT(ISERROR(SEARCH("4",HI12)))</formula>
    </cfRule>
    <cfRule type="containsText" dxfId="17597" priority="17564" stopIfTrue="1" operator="containsText" text="3">
      <formula>NOT(ISERROR(SEARCH("3",HI12)))</formula>
    </cfRule>
    <cfRule type="containsText" dxfId="17596" priority="17565" stopIfTrue="1" operator="containsText" text="0">
      <formula>NOT(ISERROR(SEARCH("0",HI12)))</formula>
    </cfRule>
  </conditionalFormatting>
  <conditionalFormatting sqref="HI12">
    <cfRule type="containsText" dxfId="17595" priority="17556" stopIfTrue="1" operator="containsText" text="1">
      <formula>NOT(ISERROR(SEARCH("1",HI12)))</formula>
    </cfRule>
    <cfRule type="containsText" dxfId="17594" priority="17557" stopIfTrue="1" operator="containsText" text="2">
      <formula>NOT(ISERROR(SEARCH("2",HI12)))</formula>
    </cfRule>
    <cfRule type="containsText" dxfId="17593" priority="17558" stopIfTrue="1" operator="containsText" text="4">
      <formula>NOT(ISERROR(SEARCH("4",HI12)))</formula>
    </cfRule>
    <cfRule type="containsText" dxfId="17592" priority="17559" stopIfTrue="1" operator="containsText" text="3">
      <formula>NOT(ISERROR(SEARCH("3",HI12)))</formula>
    </cfRule>
    <cfRule type="containsText" dxfId="17591" priority="17560" stopIfTrue="1" operator="containsText" text="0">
      <formula>NOT(ISERROR(SEARCH("0",HI12)))</formula>
    </cfRule>
  </conditionalFormatting>
  <conditionalFormatting sqref="HL13">
    <cfRule type="containsText" dxfId="17590" priority="17551" stopIfTrue="1" operator="containsText" text="1">
      <formula>NOT(ISERROR(SEARCH("1",HL13)))</formula>
    </cfRule>
    <cfRule type="containsText" dxfId="17589" priority="17552" stopIfTrue="1" operator="containsText" text="2">
      <formula>NOT(ISERROR(SEARCH("2",HL13)))</formula>
    </cfRule>
    <cfRule type="containsText" dxfId="17588" priority="17553" stopIfTrue="1" operator="containsText" text="4">
      <formula>NOT(ISERROR(SEARCH("4",HL13)))</formula>
    </cfRule>
    <cfRule type="containsText" dxfId="17587" priority="17554" stopIfTrue="1" operator="containsText" text="3">
      <formula>NOT(ISERROR(SEARCH("3",HL13)))</formula>
    </cfRule>
    <cfRule type="containsText" dxfId="17586" priority="17555" stopIfTrue="1" operator="containsText" text="0">
      <formula>NOT(ISERROR(SEARCH("0",HL13)))</formula>
    </cfRule>
  </conditionalFormatting>
  <conditionalFormatting sqref="HN13">
    <cfRule type="containsText" dxfId="17585" priority="17546" stopIfTrue="1" operator="containsText" text="1">
      <formula>NOT(ISERROR(SEARCH("1",HN13)))</formula>
    </cfRule>
    <cfRule type="containsText" dxfId="17584" priority="17547" stopIfTrue="1" operator="containsText" text="2">
      <formula>NOT(ISERROR(SEARCH("2",HN13)))</formula>
    </cfRule>
    <cfRule type="containsText" dxfId="17583" priority="17548" stopIfTrue="1" operator="containsText" text="4">
      <formula>NOT(ISERROR(SEARCH("4",HN13)))</formula>
    </cfRule>
    <cfRule type="containsText" dxfId="17582" priority="17549" stopIfTrue="1" operator="containsText" text="3">
      <formula>NOT(ISERROR(SEARCH("3",HN13)))</formula>
    </cfRule>
    <cfRule type="containsText" dxfId="17581" priority="17550" stopIfTrue="1" operator="containsText" text="0">
      <formula>NOT(ISERROR(SEARCH("0",HN13)))</formula>
    </cfRule>
  </conditionalFormatting>
  <conditionalFormatting sqref="HM13">
    <cfRule type="containsText" dxfId="17580" priority="17541" stopIfTrue="1" operator="containsText" text="1">
      <formula>NOT(ISERROR(SEARCH("1",HM13)))</formula>
    </cfRule>
    <cfRule type="containsText" dxfId="17579" priority="17542" stopIfTrue="1" operator="containsText" text="2">
      <formula>NOT(ISERROR(SEARCH("2",HM13)))</formula>
    </cfRule>
    <cfRule type="containsText" dxfId="17578" priority="17543" stopIfTrue="1" operator="containsText" text="4">
      <formula>NOT(ISERROR(SEARCH("4",HM13)))</formula>
    </cfRule>
    <cfRule type="containsText" dxfId="17577" priority="17544" stopIfTrue="1" operator="containsText" text="3">
      <formula>NOT(ISERROR(SEARCH("3",HM13)))</formula>
    </cfRule>
    <cfRule type="containsText" dxfId="17576" priority="17545" stopIfTrue="1" operator="containsText" text="0">
      <formula>NOT(ISERROR(SEARCH("0",HM13)))</formula>
    </cfRule>
  </conditionalFormatting>
  <conditionalFormatting sqref="HL13">
    <cfRule type="containsText" dxfId="17575" priority="17536" stopIfTrue="1" operator="containsText" text="1">
      <formula>NOT(ISERROR(SEARCH("1",HL13)))</formula>
    </cfRule>
    <cfRule type="containsText" dxfId="17574" priority="17537" stopIfTrue="1" operator="containsText" text="2">
      <formula>NOT(ISERROR(SEARCH("2",HL13)))</formula>
    </cfRule>
    <cfRule type="containsText" dxfId="17573" priority="17538" stopIfTrue="1" operator="containsText" text="4">
      <formula>NOT(ISERROR(SEARCH("4",HL13)))</formula>
    </cfRule>
    <cfRule type="containsText" dxfId="17572" priority="17539" stopIfTrue="1" operator="containsText" text="3">
      <formula>NOT(ISERROR(SEARCH("3",HL13)))</formula>
    </cfRule>
    <cfRule type="containsText" dxfId="17571" priority="17540" stopIfTrue="1" operator="containsText" text="0">
      <formula>NOT(ISERROR(SEARCH("0",HL13)))</formula>
    </cfRule>
  </conditionalFormatting>
  <conditionalFormatting sqref="HT15">
    <cfRule type="containsText" dxfId="17570" priority="17531" stopIfTrue="1" operator="containsText" text="1">
      <formula>NOT(ISERROR(SEARCH("1",HT15)))</formula>
    </cfRule>
    <cfRule type="containsText" dxfId="17569" priority="17532" stopIfTrue="1" operator="containsText" text="2">
      <formula>NOT(ISERROR(SEARCH("2",HT15)))</formula>
    </cfRule>
    <cfRule type="containsText" dxfId="17568" priority="17533" stopIfTrue="1" operator="containsText" text="4">
      <formula>NOT(ISERROR(SEARCH("4",HT15)))</formula>
    </cfRule>
    <cfRule type="containsText" dxfId="17567" priority="17534" stopIfTrue="1" operator="containsText" text="3">
      <formula>NOT(ISERROR(SEARCH("3",HT15)))</formula>
    </cfRule>
    <cfRule type="containsText" dxfId="17566" priority="17535" stopIfTrue="1" operator="containsText" text="0">
      <formula>NOT(ISERROR(SEARCH("0",HT15)))</formula>
    </cfRule>
  </conditionalFormatting>
  <conditionalFormatting sqref="HT15">
    <cfRule type="containsText" dxfId="17565" priority="17526" stopIfTrue="1" operator="containsText" text="1">
      <formula>NOT(ISERROR(SEARCH("1",HT15)))</formula>
    </cfRule>
    <cfRule type="containsText" dxfId="17564" priority="17527" stopIfTrue="1" operator="containsText" text="2">
      <formula>NOT(ISERROR(SEARCH("2",HT15)))</formula>
    </cfRule>
    <cfRule type="containsText" dxfId="17563" priority="17528" stopIfTrue="1" operator="containsText" text="4">
      <formula>NOT(ISERROR(SEARCH("4",HT15)))</formula>
    </cfRule>
    <cfRule type="containsText" dxfId="17562" priority="17529" stopIfTrue="1" operator="containsText" text="3">
      <formula>NOT(ISERROR(SEARCH("3",HT15)))</formula>
    </cfRule>
    <cfRule type="containsText" dxfId="17561" priority="17530" stopIfTrue="1" operator="containsText" text="0">
      <formula>NOT(ISERROR(SEARCH("0",HT15)))</formula>
    </cfRule>
  </conditionalFormatting>
  <conditionalFormatting sqref="IF19">
    <cfRule type="containsText" dxfId="17560" priority="17521" stopIfTrue="1" operator="containsText" text="1">
      <formula>NOT(ISERROR(SEARCH("1",IF19)))</formula>
    </cfRule>
    <cfRule type="containsText" dxfId="17559" priority="17522" stopIfTrue="1" operator="containsText" text="2">
      <formula>NOT(ISERROR(SEARCH("2",IF19)))</formula>
    </cfRule>
    <cfRule type="containsText" dxfId="17558" priority="17523" stopIfTrue="1" operator="containsText" text="4">
      <formula>NOT(ISERROR(SEARCH("4",IF19)))</formula>
    </cfRule>
    <cfRule type="containsText" dxfId="17557" priority="17524" stopIfTrue="1" operator="containsText" text="3">
      <formula>NOT(ISERROR(SEARCH("3",IF19)))</formula>
    </cfRule>
    <cfRule type="containsText" dxfId="17556" priority="17525" stopIfTrue="1" operator="containsText" text="0">
      <formula>NOT(ISERROR(SEARCH("0",IF19)))</formula>
    </cfRule>
  </conditionalFormatting>
  <conditionalFormatting sqref="IF19">
    <cfRule type="containsText" dxfId="17555" priority="17516" stopIfTrue="1" operator="containsText" text="1">
      <formula>NOT(ISERROR(SEARCH("1",IF19)))</formula>
    </cfRule>
    <cfRule type="containsText" dxfId="17554" priority="17517" stopIfTrue="1" operator="containsText" text="2">
      <formula>NOT(ISERROR(SEARCH("2",IF19)))</formula>
    </cfRule>
    <cfRule type="containsText" dxfId="17553" priority="17518" stopIfTrue="1" operator="containsText" text="4">
      <formula>NOT(ISERROR(SEARCH("4",IF19)))</formula>
    </cfRule>
    <cfRule type="containsText" dxfId="17552" priority="17519" stopIfTrue="1" operator="containsText" text="3">
      <formula>NOT(ISERROR(SEARCH("3",IF19)))</formula>
    </cfRule>
    <cfRule type="containsText" dxfId="17551" priority="17520" stopIfTrue="1" operator="containsText" text="0">
      <formula>NOT(ISERROR(SEARCH("0",IF19)))</formula>
    </cfRule>
  </conditionalFormatting>
  <conditionalFormatting sqref="IF17">
    <cfRule type="containsText" dxfId="17550" priority="17511" stopIfTrue="1" operator="containsText" text="1">
      <formula>NOT(ISERROR(SEARCH("1",IF17)))</formula>
    </cfRule>
    <cfRule type="containsText" dxfId="17549" priority="17512" stopIfTrue="1" operator="containsText" text="2">
      <formula>NOT(ISERROR(SEARCH("2",IF17)))</formula>
    </cfRule>
    <cfRule type="containsText" dxfId="17548" priority="17513" stopIfTrue="1" operator="containsText" text="4">
      <formula>NOT(ISERROR(SEARCH("4",IF17)))</formula>
    </cfRule>
    <cfRule type="containsText" dxfId="17547" priority="17514" stopIfTrue="1" operator="containsText" text="3">
      <formula>NOT(ISERROR(SEARCH("3",IF17)))</formula>
    </cfRule>
    <cfRule type="containsText" dxfId="17546" priority="17515" stopIfTrue="1" operator="containsText" text="0">
      <formula>NOT(ISERROR(SEARCH("0",IF17)))</formula>
    </cfRule>
  </conditionalFormatting>
  <conditionalFormatting sqref="IF17">
    <cfRule type="containsText" dxfId="17545" priority="17506" stopIfTrue="1" operator="containsText" text="1">
      <formula>NOT(ISERROR(SEARCH("1",IF17)))</formula>
    </cfRule>
    <cfRule type="containsText" dxfId="17544" priority="17507" stopIfTrue="1" operator="containsText" text="2">
      <formula>NOT(ISERROR(SEARCH("2",IF17)))</formula>
    </cfRule>
    <cfRule type="containsText" dxfId="17543" priority="17508" stopIfTrue="1" operator="containsText" text="4">
      <formula>NOT(ISERROR(SEARCH("4",IF17)))</formula>
    </cfRule>
    <cfRule type="containsText" dxfId="17542" priority="17509" stopIfTrue="1" operator="containsText" text="3">
      <formula>NOT(ISERROR(SEARCH("3",IF17)))</formula>
    </cfRule>
    <cfRule type="containsText" dxfId="17541" priority="17510" stopIfTrue="1" operator="containsText" text="0">
      <formula>NOT(ISERROR(SEARCH("0",IF17)))</formula>
    </cfRule>
  </conditionalFormatting>
  <conditionalFormatting sqref="IQ19">
    <cfRule type="containsText" dxfId="17540" priority="17501" stopIfTrue="1" operator="containsText" text="1">
      <formula>NOT(ISERROR(SEARCH("1",IQ19)))</formula>
    </cfRule>
    <cfRule type="containsText" dxfId="17539" priority="17502" stopIfTrue="1" operator="containsText" text="2">
      <formula>NOT(ISERROR(SEARCH("2",IQ19)))</formula>
    </cfRule>
    <cfRule type="containsText" dxfId="17538" priority="17503" stopIfTrue="1" operator="containsText" text="4">
      <formula>NOT(ISERROR(SEARCH("4",IQ19)))</formula>
    </cfRule>
    <cfRule type="containsText" dxfId="17537" priority="17504" stopIfTrue="1" operator="containsText" text="3">
      <formula>NOT(ISERROR(SEARCH("3",IQ19)))</formula>
    </cfRule>
    <cfRule type="containsText" dxfId="17536" priority="17505" stopIfTrue="1" operator="containsText" text="0">
      <formula>NOT(ISERROR(SEARCH("0",IQ19)))</formula>
    </cfRule>
  </conditionalFormatting>
  <conditionalFormatting sqref="IQ19">
    <cfRule type="containsText" dxfId="17535" priority="17496" stopIfTrue="1" operator="containsText" text="1">
      <formula>NOT(ISERROR(SEARCH("1",IQ19)))</formula>
    </cfRule>
    <cfRule type="containsText" dxfId="17534" priority="17497" stopIfTrue="1" operator="containsText" text="2">
      <formula>NOT(ISERROR(SEARCH("2",IQ19)))</formula>
    </cfRule>
    <cfRule type="containsText" dxfId="17533" priority="17498" stopIfTrue="1" operator="containsText" text="4">
      <formula>NOT(ISERROR(SEARCH("4",IQ19)))</formula>
    </cfRule>
    <cfRule type="containsText" dxfId="17532" priority="17499" stopIfTrue="1" operator="containsText" text="3">
      <formula>NOT(ISERROR(SEARCH("3",IQ19)))</formula>
    </cfRule>
    <cfRule type="containsText" dxfId="17531" priority="17500" stopIfTrue="1" operator="containsText" text="0">
      <formula>NOT(ISERROR(SEARCH("0",IQ19)))</formula>
    </cfRule>
  </conditionalFormatting>
  <conditionalFormatting sqref="IQ21">
    <cfRule type="containsText" dxfId="17530" priority="17491" stopIfTrue="1" operator="containsText" text="1">
      <formula>NOT(ISERROR(SEARCH("1",IQ21)))</formula>
    </cfRule>
    <cfRule type="containsText" dxfId="17529" priority="17492" stopIfTrue="1" operator="containsText" text="2">
      <formula>NOT(ISERROR(SEARCH("2",IQ21)))</formula>
    </cfRule>
    <cfRule type="containsText" dxfId="17528" priority="17493" stopIfTrue="1" operator="containsText" text="4">
      <formula>NOT(ISERROR(SEARCH("4",IQ21)))</formula>
    </cfRule>
    <cfRule type="containsText" dxfId="17527" priority="17494" stopIfTrue="1" operator="containsText" text="3">
      <formula>NOT(ISERROR(SEARCH("3",IQ21)))</formula>
    </cfRule>
    <cfRule type="containsText" dxfId="17526" priority="17495" stopIfTrue="1" operator="containsText" text="0">
      <formula>NOT(ISERROR(SEARCH("0",IQ21)))</formula>
    </cfRule>
  </conditionalFormatting>
  <conditionalFormatting sqref="IQ21">
    <cfRule type="containsText" dxfId="17525" priority="17486" stopIfTrue="1" operator="containsText" text="1">
      <formula>NOT(ISERROR(SEARCH("1",IQ21)))</formula>
    </cfRule>
    <cfRule type="containsText" dxfId="17524" priority="17487" stopIfTrue="1" operator="containsText" text="2">
      <formula>NOT(ISERROR(SEARCH("2",IQ21)))</formula>
    </cfRule>
    <cfRule type="containsText" dxfId="17523" priority="17488" stopIfTrue="1" operator="containsText" text="4">
      <formula>NOT(ISERROR(SEARCH("4",IQ21)))</formula>
    </cfRule>
    <cfRule type="containsText" dxfId="17522" priority="17489" stopIfTrue="1" operator="containsText" text="3">
      <formula>NOT(ISERROR(SEARCH("3",IQ21)))</formula>
    </cfRule>
    <cfRule type="containsText" dxfId="17521" priority="17490" stopIfTrue="1" operator="containsText" text="0">
      <formula>NOT(ISERROR(SEARCH("0",IQ21)))</formula>
    </cfRule>
  </conditionalFormatting>
  <conditionalFormatting sqref="JM23">
    <cfRule type="containsText" dxfId="17520" priority="17481" stopIfTrue="1" operator="containsText" text="1">
      <formula>NOT(ISERROR(SEARCH("1",JM23)))</formula>
    </cfRule>
    <cfRule type="containsText" dxfId="17519" priority="17482" stopIfTrue="1" operator="containsText" text="2">
      <formula>NOT(ISERROR(SEARCH("2",JM23)))</formula>
    </cfRule>
    <cfRule type="containsText" dxfId="17518" priority="17483" stopIfTrue="1" operator="containsText" text="4">
      <formula>NOT(ISERROR(SEARCH("4",JM23)))</formula>
    </cfRule>
    <cfRule type="containsText" dxfId="17517" priority="17484" stopIfTrue="1" operator="containsText" text="3">
      <formula>NOT(ISERROR(SEARCH("3",JM23)))</formula>
    </cfRule>
    <cfRule type="containsText" dxfId="17516" priority="17485" stopIfTrue="1" operator="containsText" text="0">
      <formula>NOT(ISERROR(SEARCH("0",JM23)))</formula>
    </cfRule>
  </conditionalFormatting>
  <conditionalFormatting sqref="JM23">
    <cfRule type="containsText" dxfId="17515" priority="17476" stopIfTrue="1" operator="containsText" text="1">
      <formula>NOT(ISERROR(SEARCH("1",JM23)))</formula>
    </cfRule>
    <cfRule type="containsText" dxfId="17514" priority="17477" stopIfTrue="1" operator="containsText" text="2">
      <formula>NOT(ISERROR(SEARCH("2",JM23)))</formula>
    </cfRule>
    <cfRule type="containsText" dxfId="17513" priority="17478" stopIfTrue="1" operator="containsText" text="4">
      <formula>NOT(ISERROR(SEARCH("4",JM23)))</formula>
    </cfRule>
    <cfRule type="containsText" dxfId="17512" priority="17479" stopIfTrue="1" operator="containsText" text="3">
      <formula>NOT(ISERROR(SEARCH("3",JM23)))</formula>
    </cfRule>
    <cfRule type="containsText" dxfId="17511" priority="17480" stopIfTrue="1" operator="containsText" text="0">
      <formula>NOT(ISERROR(SEARCH("0",JM23)))</formula>
    </cfRule>
  </conditionalFormatting>
  <conditionalFormatting sqref="KB25">
    <cfRule type="containsText" dxfId="17510" priority="17471" stopIfTrue="1" operator="containsText" text="1">
      <formula>NOT(ISERROR(SEARCH("1",KB25)))</formula>
    </cfRule>
    <cfRule type="containsText" dxfId="17509" priority="17472" stopIfTrue="1" operator="containsText" text="2">
      <formula>NOT(ISERROR(SEARCH("2",KB25)))</formula>
    </cfRule>
    <cfRule type="containsText" dxfId="17508" priority="17473" stopIfTrue="1" operator="containsText" text="4">
      <formula>NOT(ISERROR(SEARCH("4",KB25)))</formula>
    </cfRule>
    <cfRule type="containsText" dxfId="17507" priority="17474" stopIfTrue="1" operator="containsText" text="3">
      <formula>NOT(ISERROR(SEARCH("3",KB25)))</formula>
    </cfRule>
    <cfRule type="containsText" dxfId="17506" priority="17475" stopIfTrue="1" operator="containsText" text="0">
      <formula>NOT(ISERROR(SEARCH("0",KB25)))</formula>
    </cfRule>
  </conditionalFormatting>
  <conditionalFormatting sqref="KS29">
    <cfRule type="containsText" dxfId="17505" priority="17466" stopIfTrue="1" operator="containsText" text="1">
      <formula>NOT(ISERROR(SEARCH("1",KS29)))</formula>
    </cfRule>
    <cfRule type="containsText" dxfId="17504" priority="17467" stopIfTrue="1" operator="containsText" text="2">
      <formula>NOT(ISERROR(SEARCH("2",KS29)))</formula>
    </cfRule>
    <cfRule type="containsText" dxfId="17503" priority="17468" stopIfTrue="1" operator="containsText" text="4">
      <formula>NOT(ISERROR(SEARCH("4",KS29)))</formula>
    </cfRule>
    <cfRule type="containsText" dxfId="17502" priority="17469" stopIfTrue="1" operator="containsText" text="3">
      <formula>NOT(ISERROR(SEARCH("3",KS29)))</formula>
    </cfRule>
    <cfRule type="containsText" dxfId="17501" priority="17470" stopIfTrue="1" operator="containsText" text="0">
      <formula>NOT(ISERROR(SEARCH("0",KS29)))</formula>
    </cfRule>
  </conditionalFormatting>
  <conditionalFormatting sqref="KS29">
    <cfRule type="containsText" dxfId="17500" priority="17461" stopIfTrue="1" operator="containsText" text="1">
      <formula>NOT(ISERROR(SEARCH("1",KS29)))</formula>
    </cfRule>
    <cfRule type="containsText" dxfId="17499" priority="17462" stopIfTrue="1" operator="containsText" text="2">
      <formula>NOT(ISERROR(SEARCH("2",KS29)))</formula>
    </cfRule>
    <cfRule type="containsText" dxfId="17498" priority="17463" stopIfTrue="1" operator="containsText" text="4">
      <formula>NOT(ISERROR(SEARCH("4",KS29)))</formula>
    </cfRule>
    <cfRule type="containsText" dxfId="17497" priority="17464" stopIfTrue="1" operator="containsText" text="3">
      <formula>NOT(ISERROR(SEARCH("3",KS29)))</formula>
    </cfRule>
    <cfRule type="containsText" dxfId="17496" priority="17465" stopIfTrue="1" operator="containsText" text="0">
      <formula>NOT(ISERROR(SEARCH("0",KS29)))</formula>
    </cfRule>
  </conditionalFormatting>
  <conditionalFormatting sqref="KS27">
    <cfRule type="containsText" dxfId="17495" priority="17456" stopIfTrue="1" operator="containsText" text="1">
      <formula>NOT(ISERROR(SEARCH("1",KS27)))</formula>
    </cfRule>
    <cfRule type="containsText" dxfId="17494" priority="17457" stopIfTrue="1" operator="containsText" text="2">
      <formula>NOT(ISERROR(SEARCH("2",KS27)))</formula>
    </cfRule>
    <cfRule type="containsText" dxfId="17493" priority="17458" stopIfTrue="1" operator="containsText" text="4">
      <formula>NOT(ISERROR(SEARCH("4",KS27)))</formula>
    </cfRule>
    <cfRule type="containsText" dxfId="17492" priority="17459" stopIfTrue="1" operator="containsText" text="3">
      <formula>NOT(ISERROR(SEARCH("3",KS27)))</formula>
    </cfRule>
    <cfRule type="containsText" dxfId="17491" priority="17460" stopIfTrue="1" operator="containsText" text="0">
      <formula>NOT(ISERROR(SEARCH("0",KS27)))</formula>
    </cfRule>
  </conditionalFormatting>
  <conditionalFormatting sqref="KS27">
    <cfRule type="containsText" dxfId="17490" priority="17451" stopIfTrue="1" operator="containsText" text="1">
      <formula>NOT(ISERROR(SEARCH("1",KS27)))</formula>
    </cfRule>
    <cfRule type="containsText" dxfId="17489" priority="17452" stopIfTrue="1" operator="containsText" text="2">
      <formula>NOT(ISERROR(SEARCH("2",KS27)))</formula>
    </cfRule>
    <cfRule type="containsText" dxfId="17488" priority="17453" stopIfTrue="1" operator="containsText" text="4">
      <formula>NOT(ISERROR(SEARCH("4",KS27)))</formula>
    </cfRule>
    <cfRule type="containsText" dxfId="17487" priority="17454" stopIfTrue="1" operator="containsText" text="3">
      <formula>NOT(ISERROR(SEARCH("3",KS27)))</formula>
    </cfRule>
    <cfRule type="containsText" dxfId="17486" priority="17455" stopIfTrue="1" operator="containsText" text="0">
      <formula>NOT(ISERROR(SEARCH("0",KS27)))</formula>
    </cfRule>
  </conditionalFormatting>
  <conditionalFormatting sqref="LC29">
    <cfRule type="containsText" dxfId="17485" priority="17446" stopIfTrue="1" operator="containsText" text="1">
      <formula>NOT(ISERROR(SEARCH("1",LC29)))</formula>
    </cfRule>
    <cfRule type="containsText" dxfId="17484" priority="17447" stopIfTrue="1" operator="containsText" text="2">
      <formula>NOT(ISERROR(SEARCH("2",LC29)))</formula>
    </cfRule>
    <cfRule type="containsText" dxfId="17483" priority="17448" stopIfTrue="1" operator="containsText" text="4">
      <formula>NOT(ISERROR(SEARCH("4",LC29)))</formula>
    </cfRule>
    <cfRule type="containsText" dxfId="17482" priority="17449" stopIfTrue="1" operator="containsText" text="3">
      <formula>NOT(ISERROR(SEARCH("3",LC29)))</formula>
    </cfRule>
    <cfRule type="containsText" dxfId="17481" priority="17450" stopIfTrue="1" operator="containsText" text="0">
      <formula>NOT(ISERROR(SEARCH("0",LC29)))</formula>
    </cfRule>
  </conditionalFormatting>
  <conditionalFormatting sqref="LC29">
    <cfRule type="containsText" dxfId="17480" priority="17441" stopIfTrue="1" operator="containsText" text="1">
      <formula>NOT(ISERROR(SEARCH("1",LC29)))</formula>
    </cfRule>
    <cfRule type="containsText" dxfId="17479" priority="17442" stopIfTrue="1" operator="containsText" text="2">
      <formula>NOT(ISERROR(SEARCH("2",LC29)))</formula>
    </cfRule>
    <cfRule type="containsText" dxfId="17478" priority="17443" stopIfTrue="1" operator="containsText" text="4">
      <formula>NOT(ISERROR(SEARCH("4",LC29)))</formula>
    </cfRule>
    <cfRule type="containsText" dxfId="17477" priority="17444" stopIfTrue="1" operator="containsText" text="3">
      <formula>NOT(ISERROR(SEARCH("3",LC29)))</formula>
    </cfRule>
    <cfRule type="containsText" dxfId="17476" priority="17445" stopIfTrue="1" operator="containsText" text="0">
      <formula>NOT(ISERROR(SEARCH("0",LC29)))</formula>
    </cfRule>
  </conditionalFormatting>
  <conditionalFormatting sqref="LY33 LY37 LY42:LY43">
    <cfRule type="containsText" dxfId="17475" priority="17436" stopIfTrue="1" operator="containsText" text="1">
      <formula>NOT(ISERROR(SEARCH("1",LY33)))</formula>
    </cfRule>
    <cfRule type="containsText" dxfId="17474" priority="17437" stopIfTrue="1" operator="containsText" text="2">
      <formula>NOT(ISERROR(SEARCH("2",LY33)))</formula>
    </cfRule>
    <cfRule type="containsText" dxfId="17473" priority="17438" stopIfTrue="1" operator="containsText" text="4">
      <formula>NOT(ISERROR(SEARCH("4",LY33)))</formula>
    </cfRule>
    <cfRule type="containsText" dxfId="17472" priority="17439" stopIfTrue="1" operator="containsText" text="3">
      <formula>NOT(ISERROR(SEARCH("3",LY33)))</formula>
    </cfRule>
    <cfRule type="containsText" dxfId="17471" priority="17440" stopIfTrue="1" operator="containsText" text="0">
      <formula>NOT(ISERROR(SEARCH("0",LY33)))</formula>
    </cfRule>
  </conditionalFormatting>
  <conditionalFormatting sqref="LY33 LY37 LY42:LY43">
    <cfRule type="containsText" dxfId="17470" priority="17431" stopIfTrue="1" operator="containsText" text="1">
      <formula>NOT(ISERROR(SEARCH("1",LY33)))</formula>
    </cfRule>
    <cfRule type="containsText" dxfId="17469" priority="17432" stopIfTrue="1" operator="containsText" text="2">
      <formula>NOT(ISERROR(SEARCH("2",LY33)))</formula>
    </cfRule>
    <cfRule type="containsText" dxfId="17468" priority="17433" stopIfTrue="1" operator="containsText" text="4">
      <formula>NOT(ISERROR(SEARCH("4",LY33)))</formula>
    </cfRule>
    <cfRule type="containsText" dxfId="17467" priority="17434" stopIfTrue="1" operator="containsText" text="3">
      <formula>NOT(ISERROR(SEARCH("3",LY33)))</formula>
    </cfRule>
    <cfRule type="containsText" dxfId="17466" priority="17435" stopIfTrue="1" operator="containsText" text="0">
      <formula>NOT(ISERROR(SEARCH("0",LY33)))</formula>
    </cfRule>
  </conditionalFormatting>
  <conditionalFormatting sqref="LY31">
    <cfRule type="containsText" dxfId="17465" priority="17426" stopIfTrue="1" operator="containsText" text="1">
      <formula>NOT(ISERROR(SEARCH("1",LY31)))</formula>
    </cfRule>
    <cfRule type="containsText" dxfId="17464" priority="17427" stopIfTrue="1" operator="containsText" text="2">
      <formula>NOT(ISERROR(SEARCH("2",LY31)))</formula>
    </cfRule>
    <cfRule type="containsText" dxfId="17463" priority="17428" stopIfTrue="1" operator="containsText" text="4">
      <formula>NOT(ISERROR(SEARCH("4",LY31)))</formula>
    </cfRule>
    <cfRule type="containsText" dxfId="17462" priority="17429" stopIfTrue="1" operator="containsText" text="3">
      <formula>NOT(ISERROR(SEARCH("3",LY31)))</formula>
    </cfRule>
    <cfRule type="containsText" dxfId="17461" priority="17430" stopIfTrue="1" operator="containsText" text="0">
      <formula>NOT(ISERROR(SEARCH("0",LY31)))</formula>
    </cfRule>
  </conditionalFormatting>
  <conditionalFormatting sqref="LY31">
    <cfRule type="containsText" dxfId="17460" priority="17421" stopIfTrue="1" operator="containsText" text="1">
      <formula>NOT(ISERROR(SEARCH("1",LY31)))</formula>
    </cfRule>
    <cfRule type="containsText" dxfId="17459" priority="17422" stopIfTrue="1" operator="containsText" text="2">
      <formula>NOT(ISERROR(SEARCH("2",LY31)))</formula>
    </cfRule>
    <cfRule type="containsText" dxfId="17458" priority="17423" stopIfTrue="1" operator="containsText" text="4">
      <formula>NOT(ISERROR(SEARCH("4",LY31)))</formula>
    </cfRule>
    <cfRule type="containsText" dxfId="17457" priority="17424" stopIfTrue="1" operator="containsText" text="3">
      <formula>NOT(ISERROR(SEARCH("3",LY31)))</formula>
    </cfRule>
    <cfRule type="containsText" dxfId="17456" priority="17425" stopIfTrue="1" operator="containsText" text="0">
      <formula>NOT(ISERROR(SEARCH("0",LY31)))</formula>
    </cfRule>
  </conditionalFormatting>
  <conditionalFormatting sqref="IT19">
    <cfRule type="containsText" dxfId="17455" priority="17416" stopIfTrue="1" operator="containsText" text="1">
      <formula>NOT(ISERROR(SEARCH("1",IT19)))</formula>
    </cfRule>
    <cfRule type="containsText" dxfId="17454" priority="17417" stopIfTrue="1" operator="containsText" text="2">
      <formula>NOT(ISERROR(SEARCH("2",IT19)))</formula>
    </cfRule>
    <cfRule type="containsText" dxfId="17453" priority="17418" stopIfTrue="1" operator="containsText" text="4">
      <formula>NOT(ISERROR(SEARCH("4",IT19)))</formula>
    </cfRule>
    <cfRule type="containsText" dxfId="17452" priority="17419" stopIfTrue="1" operator="containsText" text="3">
      <formula>NOT(ISERROR(SEARCH("3",IT19)))</formula>
    </cfRule>
    <cfRule type="containsText" dxfId="17451" priority="17420" stopIfTrue="1" operator="containsText" text="0">
      <formula>NOT(ISERROR(SEARCH("0",IT19)))</formula>
    </cfRule>
  </conditionalFormatting>
  <conditionalFormatting sqref="IT19">
    <cfRule type="containsText" dxfId="17450" priority="17411" stopIfTrue="1" operator="containsText" text="1">
      <formula>NOT(ISERROR(SEARCH("1",IT19)))</formula>
    </cfRule>
    <cfRule type="containsText" dxfId="17449" priority="17412" stopIfTrue="1" operator="containsText" text="2">
      <formula>NOT(ISERROR(SEARCH("2",IT19)))</formula>
    </cfRule>
    <cfRule type="containsText" dxfId="17448" priority="17413" stopIfTrue="1" operator="containsText" text="4">
      <formula>NOT(ISERROR(SEARCH("4",IT19)))</formula>
    </cfRule>
    <cfRule type="containsText" dxfId="17447" priority="17414" stopIfTrue="1" operator="containsText" text="3">
      <formula>NOT(ISERROR(SEARCH("3",IT19)))</formula>
    </cfRule>
    <cfRule type="containsText" dxfId="17446" priority="17415" stopIfTrue="1" operator="containsText" text="0">
      <formula>NOT(ISERROR(SEARCH("0",IT19)))</formula>
    </cfRule>
  </conditionalFormatting>
  <conditionalFormatting sqref="IT19">
    <cfRule type="containsText" dxfId="17445" priority="17406" stopIfTrue="1" operator="containsText" text="1">
      <formula>NOT(ISERROR(SEARCH("1",IT19)))</formula>
    </cfRule>
    <cfRule type="containsText" dxfId="17444" priority="17407" stopIfTrue="1" operator="containsText" text="2">
      <formula>NOT(ISERROR(SEARCH("2",IT19)))</formula>
    </cfRule>
    <cfRule type="containsText" dxfId="17443" priority="17408" stopIfTrue="1" operator="containsText" text="4">
      <formula>NOT(ISERROR(SEARCH("4",IT19)))</formula>
    </cfRule>
    <cfRule type="containsText" dxfId="17442" priority="17409" stopIfTrue="1" operator="containsText" text="3">
      <formula>NOT(ISERROR(SEARCH("3",IT19)))</formula>
    </cfRule>
    <cfRule type="containsText" dxfId="17441" priority="17410" stopIfTrue="1" operator="containsText" text="0">
      <formula>NOT(ISERROR(SEARCH("0",IT19)))</formula>
    </cfRule>
  </conditionalFormatting>
  <conditionalFormatting sqref="JP21">
    <cfRule type="containsText" dxfId="17440" priority="17401" stopIfTrue="1" operator="containsText" text="1">
      <formula>NOT(ISERROR(SEARCH("1",JP21)))</formula>
    </cfRule>
    <cfRule type="containsText" dxfId="17439" priority="17402" stopIfTrue="1" operator="containsText" text="2">
      <formula>NOT(ISERROR(SEARCH("2",JP21)))</formula>
    </cfRule>
    <cfRule type="containsText" dxfId="17438" priority="17403" stopIfTrue="1" operator="containsText" text="4">
      <formula>NOT(ISERROR(SEARCH("4",JP21)))</formula>
    </cfRule>
    <cfRule type="containsText" dxfId="17437" priority="17404" stopIfTrue="1" operator="containsText" text="3">
      <formula>NOT(ISERROR(SEARCH("3",JP21)))</formula>
    </cfRule>
    <cfRule type="containsText" dxfId="17436" priority="17405" stopIfTrue="1" operator="containsText" text="0">
      <formula>NOT(ISERROR(SEARCH("0",JP21)))</formula>
    </cfRule>
  </conditionalFormatting>
  <conditionalFormatting sqref="JP21">
    <cfRule type="containsText" dxfId="17435" priority="17396" stopIfTrue="1" operator="containsText" text="1">
      <formula>NOT(ISERROR(SEARCH("1",JP21)))</formula>
    </cfRule>
    <cfRule type="containsText" dxfId="17434" priority="17397" stopIfTrue="1" operator="containsText" text="2">
      <formula>NOT(ISERROR(SEARCH("2",JP21)))</formula>
    </cfRule>
    <cfRule type="containsText" dxfId="17433" priority="17398" stopIfTrue="1" operator="containsText" text="4">
      <formula>NOT(ISERROR(SEARCH("4",JP21)))</formula>
    </cfRule>
    <cfRule type="containsText" dxfId="17432" priority="17399" stopIfTrue="1" operator="containsText" text="3">
      <formula>NOT(ISERROR(SEARCH("3",JP21)))</formula>
    </cfRule>
    <cfRule type="containsText" dxfId="17431" priority="17400" stopIfTrue="1" operator="containsText" text="0">
      <formula>NOT(ISERROR(SEARCH("0",JP21)))</formula>
    </cfRule>
  </conditionalFormatting>
  <conditionalFormatting sqref="JP21">
    <cfRule type="containsText" dxfId="17430" priority="17391" stopIfTrue="1" operator="containsText" text="1">
      <formula>NOT(ISERROR(SEARCH("1",JP21)))</formula>
    </cfRule>
    <cfRule type="containsText" dxfId="17429" priority="17392" stopIfTrue="1" operator="containsText" text="2">
      <formula>NOT(ISERROR(SEARCH("2",JP21)))</formula>
    </cfRule>
    <cfRule type="containsText" dxfId="17428" priority="17393" stopIfTrue="1" operator="containsText" text="4">
      <formula>NOT(ISERROR(SEARCH("4",JP21)))</formula>
    </cfRule>
    <cfRule type="containsText" dxfId="17427" priority="17394" stopIfTrue="1" operator="containsText" text="3">
      <formula>NOT(ISERROR(SEARCH("3",JP21)))</formula>
    </cfRule>
    <cfRule type="containsText" dxfId="17426" priority="17395" stopIfTrue="1" operator="containsText" text="0">
      <formula>NOT(ISERROR(SEARCH("0",JP21)))</formula>
    </cfRule>
  </conditionalFormatting>
  <conditionalFormatting sqref="JP23">
    <cfRule type="containsText" dxfId="17425" priority="17386" stopIfTrue="1" operator="containsText" text="1">
      <formula>NOT(ISERROR(SEARCH("1",JP23)))</formula>
    </cfRule>
    <cfRule type="containsText" dxfId="17424" priority="17387" stopIfTrue="1" operator="containsText" text="2">
      <formula>NOT(ISERROR(SEARCH("2",JP23)))</formula>
    </cfRule>
    <cfRule type="containsText" dxfId="17423" priority="17388" stopIfTrue="1" operator="containsText" text="4">
      <formula>NOT(ISERROR(SEARCH("4",JP23)))</formula>
    </cfRule>
    <cfRule type="containsText" dxfId="17422" priority="17389" stopIfTrue="1" operator="containsText" text="3">
      <formula>NOT(ISERROR(SEARCH("3",JP23)))</formula>
    </cfRule>
    <cfRule type="containsText" dxfId="17421" priority="17390" stopIfTrue="1" operator="containsText" text="0">
      <formula>NOT(ISERROR(SEARCH("0",JP23)))</formula>
    </cfRule>
  </conditionalFormatting>
  <conditionalFormatting sqref="JP23">
    <cfRule type="containsText" dxfId="17420" priority="17381" stopIfTrue="1" operator="containsText" text="1">
      <formula>NOT(ISERROR(SEARCH("1",JP23)))</formula>
    </cfRule>
    <cfRule type="containsText" dxfId="17419" priority="17382" stopIfTrue="1" operator="containsText" text="2">
      <formula>NOT(ISERROR(SEARCH("2",JP23)))</formula>
    </cfRule>
    <cfRule type="containsText" dxfId="17418" priority="17383" stopIfTrue="1" operator="containsText" text="4">
      <formula>NOT(ISERROR(SEARCH("4",JP23)))</formula>
    </cfRule>
    <cfRule type="containsText" dxfId="17417" priority="17384" stopIfTrue="1" operator="containsText" text="3">
      <formula>NOT(ISERROR(SEARCH("3",JP23)))</formula>
    </cfRule>
    <cfRule type="containsText" dxfId="17416" priority="17385" stopIfTrue="1" operator="containsText" text="0">
      <formula>NOT(ISERROR(SEARCH("0",JP23)))</formula>
    </cfRule>
  </conditionalFormatting>
  <conditionalFormatting sqref="JP23">
    <cfRule type="containsText" dxfId="17415" priority="17376" stopIfTrue="1" operator="containsText" text="1">
      <formula>NOT(ISERROR(SEARCH("1",JP23)))</formula>
    </cfRule>
    <cfRule type="containsText" dxfId="17414" priority="17377" stopIfTrue="1" operator="containsText" text="2">
      <formula>NOT(ISERROR(SEARCH("2",JP23)))</formula>
    </cfRule>
    <cfRule type="containsText" dxfId="17413" priority="17378" stopIfTrue="1" operator="containsText" text="4">
      <formula>NOT(ISERROR(SEARCH("4",JP23)))</formula>
    </cfRule>
    <cfRule type="containsText" dxfId="17412" priority="17379" stopIfTrue="1" operator="containsText" text="3">
      <formula>NOT(ISERROR(SEARCH("3",JP23)))</formula>
    </cfRule>
    <cfRule type="containsText" dxfId="17411" priority="17380" stopIfTrue="1" operator="containsText" text="0">
      <formula>NOT(ISERROR(SEARCH("0",JP23)))</formula>
    </cfRule>
  </conditionalFormatting>
  <conditionalFormatting sqref="KV27">
    <cfRule type="containsText" dxfId="17410" priority="17371" stopIfTrue="1" operator="containsText" text="1">
      <formula>NOT(ISERROR(SEARCH("1",KV27)))</formula>
    </cfRule>
    <cfRule type="containsText" dxfId="17409" priority="17372" stopIfTrue="1" operator="containsText" text="2">
      <formula>NOT(ISERROR(SEARCH("2",KV27)))</formula>
    </cfRule>
    <cfRule type="containsText" dxfId="17408" priority="17373" stopIfTrue="1" operator="containsText" text="4">
      <formula>NOT(ISERROR(SEARCH("4",KV27)))</formula>
    </cfRule>
    <cfRule type="containsText" dxfId="17407" priority="17374" stopIfTrue="1" operator="containsText" text="3">
      <formula>NOT(ISERROR(SEARCH("3",KV27)))</formula>
    </cfRule>
    <cfRule type="containsText" dxfId="17406" priority="17375" stopIfTrue="1" operator="containsText" text="0">
      <formula>NOT(ISERROR(SEARCH("0",KV27)))</formula>
    </cfRule>
  </conditionalFormatting>
  <conditionalFormatting sqref="KV27">
    <cfRule type="containsText" dxfId="17405" priority="17366" stopIfTrue="1" operator="containsText" text="1">
      <formula>NOT(ISERROR(SEARCH("1",KV27)))</formula>
    </cfRule>
    <cfRule type="containsText" dxfId="17404" priority="17367" stopIfTrue="1" operator="containsText" text="2">
      <formula>NOT(ISERROR(SEARCH("2",KV27)))</formula>
    </cfRule>
    <cfRule type="containsText" dxfId="17403" priority="17368" stopIfTrue="1" operator="containsText" text="4">
      <formula>NOT(ISERROR(SEARCH("4",KV27)))</formula>
    </cfRule>
    <cfRule type="containsText" dxfId="17402" priority="17369" stopIfTrue="1" operator="containsText" text="3">
      <formula>NOT(ISERROR(SEARCH("3",KV27)))</formula>
    </cfRule>
    <cfRule type="containsText" dxfId="17401" priority="17370" stopIfTrue="1" operator="containsText" text="0">
      <formula>NOT(ISERROR(SEARCH("0",KV27)))</formula>
    </cfRule>
  </conditionalFormatting>
  <conditionalFormatting sqref="KV27">
    <cfRule type="containsText" dxfId="17400" priority="17361" stopIfTrue="1" operator="containsText" text="1">
      <formula>NOT(ISERROR(SEARCH("1",KV27)))</formula>
    </cfRule>
    <cfRule type="containsText" dxfId="17399" priority="17362" stopIfTrue="1" operator="containsText" text="2">
      <formula>NOT(ISERROR(SEARCH("2",KV27)))</formula>
    </cfRule>
    <cfRule type="containsText" dxfId="17398" priority="17363" stopIfTrue="1" operator="containsText" text="4">
      <formula>NOT(ISERROR(SEARCH("4",KV27)))</formula>
    </cfRule>
    <cfRule type="containsText" dxfId="17397" priority="17364" stopIfTrue="1" operator="containsText" text="3">
      <formula>NOT(ISERROR(SEARCH("3",KV27)))</formula>
    </cfRule>
    <cfRule type="containsText" dxfId="17396" priority="17365" stopIfTrue="1" operator="containsText" text="0">
      <formula>NOT(ISERROR(SEARCH("0",KV27)))</formula>
    </cfRule>
  </conditionalFormatting>
  <conditionalFormatting sqref="HW17">
    <cfRule type="containsText" dxfId="17395" priority="17356" stopIfTrue="1" operator="containsText" text="1">
      <formula>NOT(ISERROR(SEARCH("1",HW17)))</formula>
    </cfRule>
    <cfRule type="containsText" dxfId="17394" priority="17357" stopIfTrue="1" operator="containsText" text="2">
      <formula>NOT(ISERROR(SEARCH("2",HW17)))</formula>
    </cfRule>
    <cfRule type="containsText" dxfId="17393" priority="17358" stopIfTrue="1" operator="containsText" text="4">
      <formula>NOT(ISERROR(SEARCH("4",HW17)))</formula>
    </cfRule>
    <cfRule type="containsText" dxfId="17392" priority="17359" stopIfTrue="1" operator="containsText" text="3">
      <formula>NOT(ISERROR(SEARCH("3",HW17)))</formula>
    </cfRule>
    <cfRule type="containsText" dxfId="17391" priority="17360" stopIfTrue="1" operator="containsText" text="0">
      <formula>NOT(ISERROR(SEARCH("0",HW17)))</formula>
    </cfRule>
  </conditionalFormatting>
  <conditionalFormatting sqref="HW17">
    <cfRule type="containsText" dxfId="17390" priority="17351" stopIfTrue="1" operator="containsText" text="1">
      <formula>NOT(ISERROR(SEARCH("1",HW17)))</formula>
    </cfRule>
    <cfRule type="containsText" dxfId="17389" priority="17352" stopIfTrue="1" operator="containsText" text="2">
      <formula>NOT(ISERROR(SEARCH("2",HW17)))</formula>
    </cfRule>
    <cfRule type="containsText" dxfId="17388" priority="17353" stopIfTrue="1" operator="containsText" text="4">
      <formula>NOT(ISERROR(SEARCH("4",HW17)))</formula>
    </cfRule>
    <cfRule type="containsText" dxfId="17387" priority="17354" stopIfTrue="1" operator="containsText" text="3">
      <formula>NOT(ISERROR(SEARCH("3",HW17)))</formula>
    </cfRule>
    <cfRule type="containsText" dxfId="17386" priority="17355" stopIfTrue="1" operator="containsText" text="0">
      <formula>NOT(ISERROR(SEARCH("0",HW17)))</formula>
    </cfRule>
  </conditionalFormatting>
  <conditionalFormatting sqref="HW17">
    <cfRule type="containsText" dxfId="17385" priority="17346" stopIfTrue="1" operator="containsText" text="1">
      <formula>NOT(ISERROR(SEARCH("1",HW17)))</formula>
    </cfRule>
    <cfRule type="containsText" dxfId="17384" priority="17347" stopIfTrue="1" operator="containsText" text="2">
      <formula>NOT(ISERROR(SEARCH("2",HW17)))</formula>
    </cfRule>
    <cfRule type="containsText" dxfId="17383" priority="17348" stopIfTrue="1" operator="containsText" text="4">
      <formula>NOT(ISERROR(SEARCH("4",HW17)))</formula>
    </cfRule>
    <cfRule type="containsText" dxfId="17382" priority="17349" stopIfTrue="1" operator="containsText" text="3">
      <formula>NOT(ISERROR(SEARCH("3",HW17)))</formula>
    </cfRule>
    <cfRule type="containsText" dxfId="17381" priority="17350" stopIfTrue="1" operator="containsText" text="0">
      <formula>NOT(ISERROR(SEARCH("0",HW17)))</formula>
    </cfRule>
  </conditionalFormatting>
  <conditionalFormatting sqref="II19">
    <cfRule type="containsText" dxfId="17380" priority="17341" stopIfTrue="1" operator="containsText" text="1">
      <formula>NOT(ISERROR(SEARCH("1",II19)))</formula>
    </cfRule>
    <cfRule type="containsText" dxfId="17379" priority="17342" stopIfTrue="1" operator="containsText" text="2">
      <formula>NOT(ISERROR(SEARCH("2",II19)))</formula>
    </cfRule>
    <cfRule type="containsText" dxfId="17378" priority="17343" stopIfTrue="1" operator="containsText" text="4">
      <formula>NOT(ISERROR(SEARCH("4",II19)))</formula>
    </cfRule>
    <cfRule type="containsText" dxfId="17377" priority="17344" stopIfTrue="1" operator="containsText" text="3">
      <formula>NOT(ISERROR(SEARCH("3",II19)))</formula>
    </cfRule>
    <cfRule type="containsText" dxfId="17376" priority="17345" stopIfTrue="1" operator="containsText" text="0">
      <formula>NOT(ISERROR(SEARCH("0",II19)))</formula>
    </cfRule>
  </conditionalFormatting>
  <conditionalFormatting sqref="II19">
    <cfRule type="containsText" dxfId="17375" priority="17336" stopIfTrue="1" operator="containsText" text="1">
      <formula>NOT(ISERROR(SEARCH("1",II19)))</formula>
    </cfRule>
    <cfRule type="containsText" dxfId="17374" priority="17337" stopIfTrue="1" operator="containsText" text="2">
      <formula>NOT(ISERROR(SEARCH("2",II19)))</formula>
    </cfRule>
    <cfRule type="containsText" dxfId="17373" priority="17338" stopIfTrue="1" operator="containsText" text="4">
      <formula>NOT(ISERROR(SEARCH("4",II19)))</formula>
    </cfRule>
    <cfRule type="containsText" dxfId="17372" priority="17339" stopIfTrue="1" operator="containsText" text="3">
      <formula>NOT(ISERROR(SEARCH("3",II19)))</formula>
    </cfRule>
    <cfRule type="containsText" dxfId="17371" priority="17340" stopIfTrue="1" operator="containsText" text="0">
      <formula>NOT(ISERROR(SEARCH("0",II19)))</formula>
    </cfRule>
  </conditionalFormatting>
  <conditionalFormatting sqref="II19">
    <cfRule type="containsText" dxfId="17370" priority="17331" stopIfTrue="1" operator="containsText" text="1">
      <formula>NOT(ISERROR(SEARCH("1",II19)))</formula>
    </cfRule>
    <cfRule type="containsText" dxfId="17369" priority="17332" stopIfTrue="1" operator="containsText" text="2">
      <formula>NOT(ISERROR(SEARCH("2",II19)))</formula>
    </cfRule>
    <cfRule type="containsText" dxfId="17368" priority="17333" stopIfTrue="1" operator="containsText" text="4">
      <formula>NOT(ISERROR(SEARCH("4",II19)))</formula>
    </cfRule>
    <cfRule type="containsText" dxfId="17367" priority="17334" stopIfTrue="1" operator="containsText" text="3">
      <formula>NOT(ISERROR(SEARCH("3",II19)))</formula>
    </cfRule>
    <cfRule type="containsText" dxfId="17366" priority="17335" stopIfTrue="1" operator="containsText" text="0">
      <formula>NOT(ISERROR(SEARCH("0",II19)))</formula>
    </cfRule>
  </conditionalFormatting>
  <conditionalFormatting sqref="IT21">
    <cfRule type="containsText" dxfId="17365" priority="17326" stopIfTrue="1" operator="containsText" text="1">
      <formula>NOT(ISERROR(SEARCH("1",IT21)))</formula>
    </cfRule>
    <cfRule type="containsText" dxfId="17364" priority="17327" stopIfTrue="1" operator="containsText" text="2">
      <formula>NOT(ISERROR(SEARCH("2",IT21)))</formula>
    </cfRule>
    <cfRule type="containsText" dxfId="17363" priority="17328" stopIfTrue="1" operator="containsText" text="4">
      <formula>NOT(ISERROR(SEARCH("4",IT21)))</formula>
    </cfRule>
    <cfRule type="containsText" dxfId="17362" priority="17329" stopIfTrue="1" operator="containsText" text="3">
      <formula>NOT(ISERROR(SEARCH("3",IT21)))</formula>
    </cfRule>
    <cfRule type="containsText" dxfId="17361" priority="17330" stopIfTrue="1" operator="containsText" text="0">
      <formula>NOT(ISERROR(SEARCH("0",IT21)))</formula>
    </cfRule>
  </conditionalFormatting>
  <conditionalFormatting sqref="KE27">
    <cfRule type="containsText" dxfId="17360" priority="17321" stopIfTrue="1" operator="containsText" text="1">
      <formula>NOT(ISERROR(SEARCH("1",KE27)))</formula>
    </cfRule>
    <cfRule type="containsText" dxfId="17359" priority="17322" stopIfTrue="1" operator="containsText" text="2">
      <formula>NOT(ISERROR(SEARCH("2",KE27)))</formula>
    </cfRule>
    <cfRule type="containsText" dxfId="17358" priority="17323" stopIfTrue="1" operator="containsText" text="4">
      <formula>NOT(ISERROR(SEARCH("4",KE27)))</formula>
    </cfRule>
    <cfRule type="containsText" dxfId="17357" priority="17324" stopIfTrue="1" operator="containsText" text="3">
      <formula>NOT(ISERROR(SEARCH("3",KE27)))</formula>
    </cfRule>
    <cfRule type="containsText" dxfId="17356" priority="17325" stopIfTrue="1" operator="containsText" text="0">
      <formula>NOT(ISERROR(SEARCH("0",KE27)))</formula>
    </cfRule>
  </conditionalFormatting>
  <conditionalFormatting sqref="KE27">
    <cfRule type="containsText" dxfId="17355" priority="17316" stopIfTrue="1" operator="containsText" text="1">
      <formula>NOT(ISERROR(SEARCH("1",KE27)))</formula>
    </cfRule>
    <cfRule type="containsText" dxfId="17354" priority="17317" stopIfTrue="1" operator="containsText" text="2">
      <formula>NOT(ISERROR(SEARCH("2",KE27)))</formula>
    </cfRule>
    <cfRule type="containsText" dxfId="17353" priority="17318" stopIfTrue="1" operator="containsText" text="4">
      <formula>NOT(ISERROR(SEARCH("4",KE27)))</formula>
    </cfRule>
    <cfRule type="containsText" dxfId="17352" priority="17319" stopIfTrue="1" operator="containsText" text="3">
      <formula>NOT(ISERROR(SEARCH("3",KE27)))</formula>
    </cfRule>
    <cfRule type="containsText" dxfId="17351" priority="17320" stopIfTrue="1" operator="containsText" text="0">
      <formula>NOT(ISERROR(SEARCH("0",KE27)))</formula>
    </cfRule>
  </conditionalFormatting>
  <conditionalFormatting sqref="KE27">
    <cfRule type="containsText" dxfId="17350" priority="17311" stopIfTrue="1" operator="containsText" text="1">
      <formula>NOT(ISERROR(SEARCH("1",KE27)))</formula>
    </cfRule>
    <cfRule type="containsText" dxfId="17349" priority="17312" stopIfTrue="1" operator="containsText" text="2">
      <formula>NOT(ISERROR(SEARCH("2",KE27)))</formula>
    </cfRule>
    <cfRule type="containsText" dxfId="17348" priority="17313" stopIfTrue="1" operator="containsText" text="4">
      <formula>NOT(ISERROR(SEARCH("4",KE27)))</formula>
    </cfRule>
    <cfRule type="containsText" dxfId="17347" priority="17314" stopIfTrue="1" operator="containsText" text="3">
      <formula>NOT(ISERROR(SEARCH("3",KE27)))</formula>
    </cfRule>
    <cfRule type="containsText" dxfId="17346" priority="17315" stopIfTrue="1" operator="containsText" text="0">
      <formula>NOT(ISERROR(SEARCH("0",KE27)))</formula>
    </cfRule>
  </conditionalFormatting>
  <conditionalFormatting sqref="KV29">
    <cfRule type="containsText" dxfId="17345" priority="17306" stopIfTrue="1" operator="containsText" text="1">
      <formula>NOT(ISERROR(SEARCH("1",KV29)))</formula>
    </cfRule>
    <cfRule type="containsText" dxfId="17344" priority="17307" stopIfTrue="1" operator="containsText" text="2">
      <formula>NOT(ISERROR(SEARCH("2",KV29)))</formula>
    </cfRule>
    <cfRule type="containsText" dxfId="17343" priority="17308" stopIfTrue="1" operator="containsText" text="4">
      <formula>NOT(ISERROR(SEARCH("4",KV29)))</formula>
    </cfRule>
    <cfRule type="containsText" dxfId="17342" priority="17309" stopIfTrue="1" operator="containsText" text="3">
      <formula>NOT(ISERROR(SEARCH("3",KV29)))</formula>
    </cfRule>
    <cfRule type="containsText" dxfId="17341" priority="17310" stopIfTrue="1" operator="containsText" text="0">
      <formula>NOT(ISERROR(SEARCH("0",KV29)))</formula>
    </cfRule>
  </conditionalFormatting>
  <conditionalFormatting sqref="KV29">
    <cfRule type="containsText" dxfId="17340" priority="17301" stopIfTrue="1" operator="containsText" text="1">
      <formula>NOT(ISERROR(SEARCH("1",KV29)))</formula>
    </cfRule>
    <cfRule type="containsText" dxfId="17339" priority="17302" stopIfTrue="1" operator="containsText" text="2">
      <formula>NOT(ISERROR(SEARCH("2",KV29)))</formula>
    </cfRule>
    <cfRule type="containsText" dxfId="17338" priority="17303" stopIfTrue="1" operator="containsText" text="4">
      <formula>NOT(ISERROR(SEARCH("4",KV29)))</formula>
    </cfRule>
    <cfRule type="containsText" dxfId="17337" priority="17304" stopIfTrue="1" operator="containsText" text="3">
      <formula>NOT(ISERROR(SEARCH("3",KV29)))</formula>
    </cfRule>
    <cfRule type="containsText" dxfId="17336" priority="17305" stopIfTrue="1" operator="containsText" text="0">
      <formula>NOT(ISERROR(SEARCH("0",KV29)))</formula>
    </cfRule>
  </conditionalFormatting>
  <conditionalFormatting sqref="KV29">
    <cfRule type="containsText" dxfId="17335" priority="17296" stopIfTrue="1" operator="containsText" text="1">
      <formula>NOT(ISERROR(SEARCH("1",KV29)))</formula>
    </cfRule>
    <cfRule type="containsText" dxfId="17334" priority="17297" stopIfTrue="1" operator="containsText" text="2">
      <formula>NOT(ISERROR(SEARCH("2",KV29)))</formula>
    </cfRule>
    <cfRule type="containsText" dxfId="17333" priority="17298" stopIfTrue="1" operator="containsText" text="4">
      <formula>NOT(ISERROR(SEARCH("4",KV29)))</formula>
    </cfRule>
    <cfRule type="containsText" dxfId="17332" priority="17299" stopIfTrue="1" operator="containsText" text="3">
      <formula>NOT(ISERROR(SEARCH("3",KV29)))</formula>
    </cfRule>
    <cfRule type="containsText" dxfId="17331" priority="17300" stopIfTrue="1" operator="containsText" text="0">
      <formula>NOT(ISERROR(SEARCH("0",KV29)))</formula>
    </cfRule>
  </conditionalFormatting>
  <conditionalFormatting sqref="MB33 MB37 MB42:MB43">
    <cfRule type="containsText" dxfId="17330" priority="17291" stopIfTrue="1" operator="containsText" text="1">
      <formula>NOT(ISERROR(SEARCH("1",MB33)))</formula>
    </cfRule>
    <cfRule type="containsText" dxfId="17329" priority="17292" stopIfTrue="1" operator="containsText" text="2">
      <formula>NOT(ISERROR(SEARCH("2",MB33)))</formula>
    </cfRule>
    <cfRule type="containsText" dxfId="17328" priority="17293" stopIfTrue="1" operator="containsText" text="4">
      <formula>NOT(ISERROR(SEARCH("4",MB33)))</formula>
    </cfRule>
    <cfRule type="containsText" dxfId="17327" priority="17294" stopIfTrue="1" operator="containsText" text="3">
      <formula>NOT(ISERROR(SEARCH("3",MB33)))</formula>
    </cfRule>
    <cfRule type="containsText" dxfId="17326" priority="17295" stopIfTrue="1" operator="containsText" text="0">
      <formula>NOT(ISERROR(SEARCH("0",MB33)))</formula>
    </cfRule>
  </conditionalFormatting>
  <conditionalFormatting sqref="MB33 MB37 MB42:MB43">
    <cfRule type="containsText" dxfId="17325" priority="17286" stopIfTrue="1" operator="containsText" text="1">
      <formula>NOT(ISERROR(SEARCH("1",MB33)))</formula>
    </cfRule>
    <cfRule type="containsText" dxfId="17324" priority="17287" stopIfTrue="1" operator="containsText" text="2">
      <formula>NOT(ISERROR(SEARCH("2",MB33)))</formula>
    </cfRule>
    <cfRule type="containsText" dxfId="17323" priority="17288" stopIfTrue="1" operator="containsText" text="4">
      <formula>NOT(ISERROR(SEARCH("4",MB33)))</formula>
    </cfRule>
    <cfRule type="containsText" dxfId="17322" priority="17289" stopIfTrue="1" operator="containsText" text="3">
      <formula>NOT(ISERROR(SEARCH("3",MB33)))</formula>
    </cfRule>
    <cfRule type="containsText" dxfId="17321" priority="17290" stopIfTrue="1" operator="containsText" text="0">
      <formula>NOT(ISERROR(SEARCH("0",MB33)))</formula>
    </cfRule>
  </conditionalFormatting>
  <conditionalFormatting sqref="MB33 MB37 MB42:MB43">
    <cfRule type="containsText" dxfId="17320" priority="17281" stopIfTrue="1" operator="containsText" text="1">
      <formula>NOT(ISERROR(SEARCH("1",MB33)))</formula>
    </cfRule>
    <cfRule type="containsText" dxfId="17319" priority="17282" stopIfTrue="1" operator="containsText" text="2">
      <formula>NOT(ISERROR(SEARCH("2",MB33)))</formula>
    </cfRule>
    <cfRule type="containsText" dxfId="17318" priority="17283" stopIfTrue="1" operator="containsText" text="4">
      <formula>NOT(ISERROR(SEARCH("4",MB33)))</formula>
    </cfRule>
    <cfRule type="containsText" dxfId="17317" priority="17284" stopIfTrue="1" operator="containsText" text="3">
      <formula>NOT(ISERROR(SEARCH("3",MB33)))</formula>
    </cfRule>
    <cfRule type="containsText" dxfId="17316" priority="17285" stopIfTrue="1" operator="containsText" text="0">
      <formula>NOT(ISERROR(SEARCH("0",MB33)))</formula>
    </cfRule>
  </conditionalFormatting>
  <conditionalFormatting sqref="JM25">
    <cfRule type="containsText" dxfId="17315" priority="17276" stopIfTrue="1" operator="containsText" text="1">
      <formula>NOT(ISERROR(SEARCH("1",JM25)))</formula>
    </cfRule>
    <cfRule type="containsText" dxfId="17314" priority="17277" stopIfTrue="1" operator="containsText" text="2">
      <formula>NOT(ISERROR(SEARCH("2",JM25)))</formula>
    </cfRule>
    <cfRule type="containsText" dxfId="17313" priority="17278" stopIfTrue="1" operator="containsText" text="4">
      <formula>NOT(ISERROR(SEARCH("4",JM25)))</formula>
    </cfRule>
    <cfRule type="containsText" dxfId="17312" priority="17279" stopIfTrue="1" operator="containsText" text="3">
      <formula>NOT(ISERROR(SEARCH("3",JM25)))</formula>
    </cfRule>
    <cfRule type="containsText" dxfId="17311" priority="17280" stopIfTrue="1" operator="containsText" text="0">
      <formula>NOT(ISERROR(SEARCH("0",JM25)))</formula>
    </cfRule>
  </conditionalFormatting>
  <conditionalFormatting sqref="JM25">
    <cfRule type="containsText" dxfId="17310" priority="17271" stopIfTrue="1" operator="containsText" text="1">
      <formula>NOT(ISERROR(SEARCH("1",JM25)))</formula>
    </cfRule>
    <cfRule type="containsText" dxfId="17309" priority="17272" stopIfTrue="1" operator="containsText" text="2">
      <formula>NOT(ISERROR(SEARCH("2",JM25)))</formula>
    </cfRule>
    <cfRule type="containsText" dxfId="17308" priority="17273" stopIfTrue="1" operator="containsText" text="4">
      <formula>NOT(ISERROR(SEARCH("4",JM25)))</formula>
    </cfRule>
    <cfRule type="containsText" dxfId="17307" priority="17274" stopIfTrue="1" operator="containsText" text="3">
      <formula>NOT(ISERROR(SEARCH("3",JM25)))</formula>
    </cfRule>
    <cfRule type="containsText" dxfId="17306" priority="17275" stopIfTrue="1" operator="containsText" text="0">
      <formula>NOT(ISERROR(SEARCH("0",JM25)))</formula>
    </cfRule>
  </conditionalFormatting>
  <conditionalFormatting sqref="JP25">
    <cfRule type="containsText" dxfId="17305" priority="17266" stopIfTrue="1" operator="containsText" text="1">
      <formula>NOT(ISERROR(SEARCH("1",JP25)))</formula>
    </cfRule>
    <cfRule type="containsText" dxfId="17304" priority="17267" stopIfTrue="1" operator="containsText" text="2">
      <formula>NOT(ISERROR(SEARCH("2",JP25)))</formula>
    </cfRule>
    <cfRule type="containsText" dxfId="17303" priority="17268" stopIfTrue="1" operator="containsText" text="4">
      <formula>NOT(ISERROR(SEARCH("4",JP25)))</formula>
    </cfRule>
    <cfRule type="containsText" dxfId="17302" priority="17269" stopIfTrue="1" operator="containsText" text="3">
      <formula>NOT(ISERROR(SEARCH("3",JP25)))</formula>
    </cfRule>
    <cfRule type="containsText" dxfId="17301" priority="17270" stopIfTrue="1" operator="containsText" text="0">
      <formula>NOT(ISERROR(SEARCH("0",JP25)))</formula>
    </cfRule>
  </conditionalFormatting>
  <conditionalFormatting sqref="JP25">
    <cfRule type="containsText" dxfId="17300" priority="17261" stopIfTrue="1" operator="containsText" text="1">
      <formula>NOT(ISERROR(SEARCH("1",JP25)))</formula>
    </cfRule>
    <cfRule type="containsText" dxfId="17299" priority="17262" stopIfTrue="1" operator="containsText" text="2">
      <formula>NOT(ISERROR(SEARCH("2",JP25)))</formula>
    </cfRule>
    <cfRule type="containsText" dxfId="17298" priority="17263" stopIfTrue="1" operator="containsText" text="4">
      <formula>NOT(ISERROR(SEARCH("4",JP25)))</formula>
    </cfRule>
    <cfRule type="containsText" dxfId="17297" priority="17264" stopIfTrue="1" operator="containsText" text="3">
      <formula>NOT(ISERROR(SEARCH("3",JP25)))</formula>
    </cfRule>
    <cfRule type="containsText" dxfId="17296" priority="17265" stopIfTrue="1" operator="containsText" text="0">
      <formula>NOT(ISERROR(SEARCH("0",JP25)))</formula>
    </cfRule>
  </conditionalFormatting>
  <conditionalFormatting sqref="JP25">
    <cfRule type="containsText" dxfId="17295" priority="17256" stopIfTrue="1" operator="containsText" text="1">
      <formula>NOT(ISERROR(SEARCH("1",JP25)))</formula>
    </cfRule>
    <cfRule type="containsText" dxfId="17294" priority="17257" stopIfTrue="1" operator="containsText" text="2">
      <formula>NOT(ISERROR(SEARCH("2",JP25)))</formula>
    </cfRule>
    <cfRule type="containsText" dxfId="17293" priority="17258" stopIfTrue="1" operator="containsText" text="4">
      <formula>NOT(ISERROR(SEARCH("4",JP25)))</formula>
    </cfRule>
    <cfRule type="containsText" dxfId="17292" priority="17259" stopIfTrue="1" operator="containsText" text="3">
      <formula>NOT(ISERROR(SEARCH("3",JP25)))</formula>
    </cfRule>
    <cfRule type="containsText" dxfId="17291" priority="17260" stopIfTrue="1" operator="containsText" text="0">
      <formula>NOT(ISERROR(SEARCH("0",JP25)))</formula>
    </cfRule>
  </conditionalFormatting>
  <conditionalFormatting sqref="LL31">
    <cfRule type="containsText" dxfId="17290" priority="17251" stopIfTrue="1" operator="containsText" text="1">
      <formula>NOT(ISERROR(SEARCH("1",LL31)))</formula>
    </cfRule>
    <cfRule type="containsText" dxfId="17289" priority="17252" stopIfTrue="1" operator="containsText" text="2">
      <formula>NOT(ISERROR(SEARCH("2",LL31)))</formula>
    </cfRule>
    <cfRule type="containsText" dxfId="17288" priority="17253" stopIfTrue="1" operator="containsText" text="4">
      <formula>NOT(ISERROR(SEARCH("4",LL31)))</formula>
    </cfRule>
    <cfRule type="containsText" dxfId="17287" priority="17254" stopIfTrue="1" operator="containsText" text="3">
      <formula>NOT(ISERROR(SEARCH("3",LL31)))</formula>
    </cfRule>
    <cfRule type="containsText" dxfId="17286" priority="17255" stopIfTrue="1" operator="containsText" text="0">
      <formula>NOT(ISERROR(SEARCH("0",LL31)))</formula>
    </cfRule>
  </conditionalFormatting>
  <conditionalFormatting sqref="LK31">
    <cfRule type="containsText" dxfId="17285" priority="17246" stopIfTrue="1" operator="containsText" text="1">
      <formula>NOT(ISERROR(SEARCH("1",LK31)))</formula>
    </cfRule>
    <cfRule type="containsText" dxfId="17284" priority="17247" stopIfTrue="1" operator="containsText" text="2">
      <formula>NOT(ISERROR(SEARCH("2",LK31)))</formula>
    </cfRule>
    <cfRule type="containsText" dxfId="17283" priority="17248" stopIfTrue="1" operator="containsText" text="4">
      <formula>NOT(ISERROR(SEARCH("4",LK31)))</formula>
    </cfRule>
    <cfRule type="containsText" dxfId="17282" priority="17249" stopIfTrue="1" operator="containsText" text="3">
      <formula>NOT(ISERROR(SEARCH("3",LK31)))</formula>
    </cfRule>
    <cfRule type="containsText" dxfId="17281" priority="17250" stopIfTrue="1" operator="containsText" text="0">
      <formula>NOT(ISERROR(SEARCH("0",LK31)))</formula>
    </cfRule>
  </conditionalFormatting>
  <conditionalFormatting sqref="LK31">
    <cfRule type="containsText" dxfId="17280" priority="17241" stopIfTrue="1" operator="containsText" text="1">
      <formula>NOT(ISERROR(SEARCH("1",LK31)))</formula>
    </cfRule>
    <cfRule type="containsText" dxfId="17279" priority="17242" stopIfTrue="1" operator="containsText" text="2">
      <formula>NOT(ISERROR(SEARCH("2",LK31)))</formula>
    </cfRule>
    <cfRule type="containsText" dxfId="17278" priority="17243" stopIfTrue="1" operator="containsText" text="4">
      <formula>NOT(ISERROR(SEARCH("4",LK31)))</formula>
    </cfRule>
    <cfRule type="containsText" dxfId="17277" priority="17244" stopIfTrue="1" operator="containsText" text="3">
      <formula>NOT(ISERROR(SEARCH("3",LK31)))</formula>
    </cfRule>
    <cfRule type="containsText" dxfId="17276" priority="17245" stopIfTrue="1" operator="containsText" text="0">
      <formula>NOT(ISERROR(SEARCH("0",LK31)))</formula>
    </cfRule>
  </conditionalFormatting>
  <conditionalFormatting sqref="LK31">
    <cfRule type="containsText" dxfId="17275" priority="17236" stopIfTrue="1" operator="containsText" text="1">
      <formula>NOT(ISERROR(SEARCH("1",LK31)))</formula>
    </cfRule>
    <cfRule type="containsText" dxfId="17274" priority="17237" stopIfTrue="1" operator="containsText" text="2">
      <formula>NOT(ISERROR(SEARCH("2",LK31)))</formula>
    </cfRule>
    <cfRule type="containsText" dxfId="17273" priority="17238" stopIfTrue="1" operator="containsText" text="4">
      <formula>NOT(ISERROR(SEARCH("4",LK31)))</formula>
    </cfRule>
    <cfRule type="containsText" dxfId="17272" priority="17239" stopIfTrue="1" operator="containsText" text="3">
      <formula>NOT(ISERROR(SEARCH("3",LK31)))</formula>
    </cfRule>
    <cfRule type="containsText" dxfId="17271" priority="17240" stopIfTrue="1" operator="containsText" text="0">
      <formula>NOT(ISERROR(SEARCH("0",LK31)))</formula>
    </cfRule>
  </conditionalFormatting>
  <conditionalFormatting sqref="HW15">
    <cfRule type="containsText" dxfId="17270" priority="17231" stopIfTrue="1" operator="containsText" text="1">
      <formula>NOT(ISERROR(SEARCH("1",HW15)))</formula>
    </cfRule>
    <cfRule type="containsText" dxfId="17269" priority="17232" stopIfTrue="1" operator="containsText" text="2">
      <formula>NOT(ISERROR(SEARCH("2",HW15)))</formula>
    </cfRule>
    <cfRule type="containsText" dxfId="17268" priority="17233" stopIfTrue="1" operator="containsText" text="4">
      <formula>NOT(ISERROR(SEARCH("4",HW15)))</formula>
    </cfRule>
    <cfRule type="containsText" dxfId="17267" priority="17234" stopIfTrue="1" operator="containsText" text="3">
      <formula>NOT(ISERROR(SEARCH("3",HW15)))</formula>
    </cfRule>
    <cfRule type="containsText" dxfId="17266" priority="17235" stopIfTrue="1" operator="containsText" text="0">
      <formula>NOT(ISERROR(SEARCH("0",HW15)))</formula>
    </cfRule>
  </conditionalFormatting>
  <conditionalFormatting sqref="HW15">
    <cfRule type="containsText" dxfId="17265" priority="17226" stopIfTrue="1" operator="containsText" text="1">
      <formula>NOT(ISERROR(SEARCH("1",HW15)))</formula>
    </cfRule>
    <cfRule type="containsText" dxfId="17264" priority="17227" stopIfTrue="1" operator="containsText" text="2">
      <formula>NOT(ISERROR(SEARCH("2",HW15)))</formula>
    </cfRule>
    <cfRule type="containsText" dxfId="17263" priority="17228" stopIfTrue="1" operator="containsText" text="4">
      <formula>NOT(ISERROR(SEARCH("4",HW15)))</formula>
    </cfRule>
    <cfRule type="containsText" dxfId="17262" priority="17229" stopIfTrue="1" operator="containsText" text="3">
      <formula>NOT(ISERROR(SEARCH("3",HW15)))</formula>
    </cfRule>
    <cfRule type="containsText" dxfId="17261" priority="17230" stopIfTrue="1" operator="containsText" text="0">
      <formula>NOT(ISERROR(SEARCH("0",HW15)))</formula>
    </cfRule>
  </conditionalFormatting>
  <conditionalFormatting sqref="IP16">
    <cfRule type="containsText" dxfId="17260" priority="17221" stopIfTrue="1" operator="containsText" text="1">
      <formula>NOT(ISERROR(SEARCH("1",IP16)))</formula>
    </cfRule>
    <cfRule type="containsText" dxfId="17259" priority="17222" stopIfTrue="1" operator="containsText" text="2">
      <formula>NOT(ISERROR(SEARCH("2",IP16)))</formula>
    </cfRule>
    <cfRule type="containsText" dxfId="17258" priority="17223" stopIfTrue="1" operator="containsText" text="4">
      <formula>NOT(ISERROR(SEARCH("4",IP16)))</formula>
    </cfRule>
    <cfRule type="containsText" dxfId="17257" priority="17224" stopIfTrue="1" operator="containsText" text="3">
      <formula>NOT(ISERROR(SEARCH("3",IP16)))</formula>
    </cfRule>
    <cfRule type="containsText" dxfId="17256" priority="17225" stopIfTrue="1" operator="containsText" text="0">
      <formula>NOT(ISERROR(SEARCH("0",IP16)))</formula>
    </cfRule>
  </conditionalFormatting>
  <conditionalFormatting sqref="IP16">
    <cfRule type="containsText" dxfId="17255" priority="17216" stopIfTrue="1" operator="containsText" text="1">
      <formula>NOT(ISERROR(SEARCH("1",IP16)))</formula>
    </cfRule>
    <cfRule type="containsText" dxfId="17254" priority="17217" stopIfTrue="1" operator="containsText" text="2">
      <formula>NOT(ISERROR(SEARCH("2",IP16)))</formula>
    </cfRule>
    <cfRule type="containsText" dxfId="17253" priority="17218" stopIfTrue="1" operator="containsText" text="4">
      <formula>NOT(ISERROR(SEARCH("4",IP16)))</formula>
    </cfRule>
    <cfRule type="containsText" dxfId="17252" priority="17219" stopIfTrue="1" operator="containsText" text="3">
      <formula>NOT(ISERROR(SEARCH("3",IP16)))</formula>
    </cfRule>
    <cfRule type="containsText" dxfId="17251" priority="17220" stopIfTrue="1" operator="containsText" text="0">
      <formula>NOT(ISERROR(SEARCH("0",IP16)))</formula>
    </cfRule>
  </conditionalFormatting>
  <conditionalFormatting sqref="HT12:HU12">
    <cfRule type="containsText" dxfId="17250" priority="17211" stopIfTrue="1" operator="containsText" text="1">
      <formula>NOT(ISERROR(SEARCH("1",HT12)))</formula>
    </cfRule>
    <cfRule type="containsText" dxfId="17249" priority="17212" stopIfTrue="1" operator="containsText" text="2">
      <formula>NOT(ISERROR(SEARCH("2",HT12)))</formula>
    </cfRule>
    <cfRule type="containsText" dxfId="17248" priority="17213" stopIfTrue="1" operator="containsText" text="4">
      <formula>NOT(ISERROR(SEARCH("4",HT12)))</formula>
    </cfRule>
    <cfRule type="containsText" dxfId="17247" priority="17214" stopIfTrue="1" operator="containsText" text="3">
      <formula>NOT(ISERROR(SEARCH("3",HT12)))</formula>
    </cfRule>
    <cfRule type="containsText" dxfId="17246" priority="17215" stopIfTrue="1" operator="containsText" text="0">
      <formula>NOT(ISERROR(SEARCH("0",HT12)))</formula>
    </cfRule>
  </conditionalFormatting>
  <conditionalFormatting sqref="JP20">
    <cfRule type="containsText" dxfId="17245" priority="17206" stopIfTrue="1" operator="containsText" text="1">
      <formula>NOT(ISERROR(SEARCH("1",JP20)))</formula>
    </cfRule>
    <cfRule type="containsText" dxfId="17244" priority="17207" stopIfTrue="1" operator="containsText" text="2">
      <formula>NOT(ISERROR(SEARCH("2",JP20)))</formula>
    </cfRule>
    <cfRule type="containsText" dxfId="17243" priority="17208" stopIfTrue="1" operator="containsText" text="4">
      <formula>NOT(ISERROR(SEARCH("4",JP20)))</formula>
    </cfRule>
    <cfRule type="containsText" dxfId="17242" priority="17209" stopIfTrue="1" operator="containsText" text="3">
      <formula>NOT(ISERROR(SEARCH("3",JP20)))</formula>
    </cfRule>
    <cfRule type="containsText" dxfId="17241" priority="17210" stopIfTrue="1" operator="containsText" text="0">
      <formula>NOT(ISERROR(SEARCH("0",JP20)))</formula>
    </cfRule>
  </conditionalFormatting>
  <conditionalFormatting sqref="JP20">
    <cfRule type="containsText" dxfId="17240" priority="17201" stopIfTrue="1" operator="containsText" text="1">
      <formula>NOT(ISERROR(SEARCH("1",JP20)))</formula>
    </cfRule>
    <cfRule type="containsText" dxfId="17239" priority="17202" stopIfTrue="1" operator="containsText" text="2">
      <formula>NOT(ISERROR(SEARCH("2",JP20)))</formula>
    </cfRule>
    <cfRule type="containsText" dxfId="17238" priority="17203" stopIfTrue="1" operator="containsText" text="4">
      <formula>NOT(ISERROR(SEARCH("4",JP20)))</formula>
    </cfRule>
    <cfRule type="containsText" dxfId="17237" priority="17204" stopIfTrue="1" operator="containsText" text="3">
      <formula>NOT(ISERROR(SEARCH("3",JP20)))</formula>
    </cfRule>
    <cfRule type="containsText" dxfId="17236" priority="17205" stopIfTrue="1" operator="containsText" text="0">
      <formula>NOT(ISERROR(SEARCH("0",JP20)))</formula>
    </cfRule>
  </conditionalFormatting>
  <conditionalFormatting sqref="JP20">
    <cfRule type="containsText" dxfId="17235" priority="17196" stopIfTrue="1" operator="containsText" text="1">
      <formula>NOT(ISERROR(SEARCH("1",JP20)))</formula>
    </cfRule>
    <cfRule type="containsText" dxfId="17234" priority="17197" stopIfTrue="1" operator="containsText" text="2">
      <formula>NOT(ISERROR(SEARCH("2",JP20)))</formula>
    </cfRule>
    <cfRule type="containsText" dxfId="17233" priority="17198" stopIfTrue="1" operator="containsText" text="4">
      <formula>NOT(ISERROR(SEARCH("4",JP20)))</formula>
    </cfRule>
    <cfRule type="containsText" dxfId="17232" priority="17199" stopIfTrue="1" operator="containsText" text="3">
      <formula>NOT(ISERROR(SEARCH("3",JP20)))</formula>
    </cfRule>
    <cfRule type="containsText" dxfId="17231" priority="17200" stopIfTrue="1" operator="containsText" text="0">
      <formula>NOT(ISERROR(SEARCH("0",JP20)))</formula>
    </cfRule>
  </conditionalFormatting>
  <conditionalFormatting sqref="JP20">
    <cfRule type="containsText" dxfId="17230" priority="17191" stopIfTrue="1" operator="containsText" text="1">
      <formula>NOT(ISERROR(SEARCH("1",JP20)))</formula>
    </cfRule>
    <cfRule type="containsText" dxfId="17229" priority="17192" stopIfTrue="1" operator="containsText" text="2">
      <formula>NOT(ISERROR(SEARCH("2",JP20)))</formula>
    </cfRule>
    <cfRule type="containsText" dxfId="17228" priority="17193" stopIfTrue="1" operator="containsText" text="4">
      <formula>NOT(ISERROR(SEARCH("4",JP20)))</formula>
    </cfRule>
    <cfRule type="containsText" dxfId="17227" priority="17194" stopIfTrue="1" operator="containsText" text="3">
      <formula>NOT(ISERROR(SEARCH("3",JP20)))</formula>
    </cfRule>
    <cfRule type="containsText" dxfId="17226" priority="17195" stopIfTrue="1" operator="containsText" text="0">
      <formula>NOT(ISERROR(SEARCH("0",JP20)))</formula>
    </cfRule>
  </conditionalFormatting>
  <conditionalFormatting sqref="JQ20">
    <cfRule type="containsText" dxfId="17225" priority="17186" stopIfTrue="1" operator="containsText" text="1">
      <formula>NOT(ISERROR(SEARCH("1",JQ20)))</formula>
    </cfRule>
    <cfRule type="containsText" dxfId="17224" priority="17187" stopIfTrue="1" operator="containsText" text="2">
      <formula>NOT(ISERROR(SEARCH("2",JQ20)))</formula>
    </cfRule>
    <cfRule type="containsText" dxfId="17223" priority="17188" stopIfTrue="1" operator="containsText" text="4">
      <formula>NOT(ISERROR(SEARCH("4",JQ20)))</formula>
    </cfRule>
    <cfRule type="containsText" dxfId="17222" priority="17189" stopIfTrue="1" operator="containsText" text="3">
      <formula>NOT(ISERROR(SEARCH("3",JQ20)))</formula>
    </cfRule>
    <cfRule type="containsText" dxfId="17221" priority="17190" stopIfTrue="1" operator="containsText" text="0">
      <formula>NOT(ISERROR(SEARCH("0",JQ20)))</formula>
    </cfRule>
  </conditionalFormatting>
  <conditionalFormatting sqref="JQ20">
    <cfRule type="containsText" dxfId="17220" priority="17181" stopIfTrue="1" operator="containsText" text="1">
      <formula>NOT(ISERROR(SEARCH("1",JQ20)))</formula>
    </cfRule>
    <cfRule type="containsText" dxfId="17219" priority="17182" stopIfTrue="1" operator="containsText" text="2">
      <formula>NOT(ISERROR(SEARCH("2",JQ20)))</formula>
    </cfRule>
    <cfRule type="containsText" dxfId="17218" priority="17183" stopIfTrue="1" operator="containsText" text="4">
      <formula>NOT(ISERROR(SEARCH("4",JQ20)))</formula>
    </cfRule>
    <cfRule type="containsText" dxfId="17217" priority="17184" stopIfTrue="1" operator="containsText" text="3">
      <formula>NOT(ISERROR(SEARCH("3",JQ20)))</formula>
    </cfRule>
    <cfRule type="containsText" dxfId="17216" priority="17185" stopIfTrue="1" operator="containsText" text="0">
      <formula>NOT(ISERROR(SEARCH("0",JQ20)))</formula>
    </cfRule>
  </conditionalFormatting>
  <conditionalFormatting sqref="JQ20">
    <cfRule type="containsText" dxfId="17215" priority="17176" stopIfTrue="1" operator="containsText" text="1">
      <formula>NOT(ISERROR(SEARCH("1",JQ20)))</formula>
    </cfRule>
    <cfRule type="containsText" dxfId="17214" priority="17177" stopIfTrue="1" operator="containsText" text="2">
      <formula>NOT(ISERROR(SEARCH("2",JQ20)))</formula>
    </cfRule>
    <cfRule type="containsText" dxfId="17213" priority="17178" stopIfTrue="1" operator="containsText" text="4">
      <formula>NOT(ISERROR(SEARCH("4",JQ20)))</formula>
    </cfRule>
    <cfRule type="containsText" dxfId="17212" priority="17179" stopIfTrue="1" operator="containsText" text="3">
      <formula>NOT(ISERROR(SEARCH("3",JQ20)))</formula>
    </cfRule>
    <cfRule type="containsText" dxfId="17211" priority="17180" stopIfTrue="1" operator="containsText" text="0">
      <formula>NOT(ISERROR(SEARCH("0",JQ20)))</formula>
    </cfRule>
  </conditionalFormatting>
  <conditionalFormatting sqref="JQ20">
    <cfRule type="containsText" dxfId="17210" priority="17171" stopIfTrue="1" operator="containsText" text="1">
      <formula>NOT(ISERROR(SEARCH("1",JQ20)))</formula>
    </cfRule>
    <cfRule type="containsText" dxfId="17209" priority="17172" stopIfTrue="1" operator="containsText" text="2">
      <formula>NOT(ISERROR(SEARCH("2",JQ20)))</formula>
    </cfRule>
    <cfRule type="containsText" dxfId="17208" priority="17173" stopIfTrue="1" operator="containsText" text="4">
      <formula>NOT(ISERROR(SEARCH("4",JQ20)))</formula>
    </cfRule>
    <cfRule type="containsText" dxfId="17207" priority="17174" stopIfTrue="1" operator="containsText" text="3">
      <formula>NOT(ISERROR(SEARCH("3",JQ20)))</formula>
    </cfRule>
    <cfRule type="containsText" dxfId="17206" priority="17175" stopIfTrue="1" operator="containsText" text="0">
      <formula>NOT(ISERROR(SEARCH("0",JQ20)))</formula>
    </cfRule>
  </conditionalFormatting>
  <conditionalFormatting sqref="JP20">
    <cfRule type="containsText" dxfId="17205" priority="17166" stopIfTrue="1" operator="containsText" text="1">
      <formula>NOT(ISERROR(SEARCH("1",JP20)))</formula>
    </cfRule>
    <cfRule type="containsText" dxfId="17204" priority="17167" stopIfTrue="1" operator="containsText" text="2">
      <formula>NOT(ISERROR(SEARCH("2",JP20)))</formula>
    </cfRule>
    <cfRule type="containsText" dxfId="17203" priority="17168" stopIfTrue="1" operator="containsText" text="4">
      <formula>NOT(ISERROR(SEARCH("4",JP20)))</formula>
    </cfRule>
    <cfRule type="containsText" dxfId="17202" priority="17169" stopIfTrue="1" operator="containsText" text="3">
      <formula>NOT(ISERROR(SEARCH("3",JP20)))</formula>
    </cfRule>
    <cfRule type="containsText" dxfId="17201" priority="17170" stopIfTrue="1" operator="containsText" text="0">
      <formula>NOT(ISERROR(SEARCH("0",JP20)))</formula>
    </cfRule>
  </conditionalFormatting>
  <conditionalFormatting sqref="JP20">
    <cfRule type="containsText" dxfId="17200" priority="17161" stopIfTrue="1" operator="containsText" text="1">
      <formula>NOT(ISERROR(SEARCH("1",JP20)))</formula>
    </cfRule>
    <cfRule type="containsText" dxfId="17199" priority="17162" stopIfTrue="1" operator="containsText" text="2">
      <formula>NOT(ISERROR(SEARCH("2",JP20)))</formula>
    </cfRule>
    <cfRule type="containsText" dxfId="17198" priority="17163" stopIfTrue="1" operator="containsText" text="4">
      <formula>NOT(ISERROR(SEARCH("4",JP20)))</formula>
    </cfRule>
    <cfRule type="containsText" dxfId="17197" priority="17164" stopIfTrue="1" operator="containsText" text="3">
      <formula>NOT(ISERROR(SEARCH("3",JP20)))</formula>
    </cfRule>
    <cfRule type="containsText" dxfId="17196" priority="17165" stopIfTrue="1" operator="containsText" text="0">
      <formula>NOT(ISERROR(SEARCH("0",JP20)))</formula>
    </cfRule>
  </conditionalFormatting>
  <conditionalFormatting sqref="JP20">
    <cfRule type="containsText" dxfId="17195" priority="17156" stopIfTrue="1" operator="containsText" text="1">
      <formula>NOT(ISERROR(SEARCH("1",JP20)))</formula>
    </cfRule>
    <cfRule type="containsText" dxfId="17194" priority="17157" stopIfTrue="1" operator="containsText" text="2">
      <formula>NOT(ISERROR(SEARCH("2",JP20)))</formula>
    </cfRule>
    <cfRule type="containsText" dxfId="17193" priority="17158" stopIfTrue="1" operator="containsText" text="4">
      <formula>NOT(ISERROR(SEARCH("4",JP20)))</formula>
    </cfRule>
    <cfRule type="containsText" dxfId="17192" priority="17159" stopIfTrue="1" operator="containsText" text="3">
      <formula>NOT(ISERROR(SEARCH("3",JP20)))</formula>
    </cfRule>
    <cfRule type="containsText" dxfId="17191" priority="17160" stopIfTrue="1" operator="containsText" text="0">
      <formula>NOT(ISERROR(SEARCH("0",JP20)))</formula>
    </cfRule>
  </conditionalFormatting>
  <conditionalFormatting sqref="JP20">
    <cfRule type="containsText" dxfId="17190" priority="17151" stopIfTrue="1" operator="containsText" text="1">
      <formula>NOT(ISERROR(SEARCH("1",JP20)))</formula>
    </cfRule>
    <cfRule type="containsText" dxfId="17189" priority="17152" stopIfTrue="1" operator="containsText" text="2">
      <formula>NOT(ISERROR(SEARCH("2",JP20)))</formula>
    </cfRule>
    <cfRule type="containsText" dxfId="17188" priority="17153" stopIfTrue="1" operator="containsText" text="4">
      <formula>NOT(ISERROR(SEARCH("4",JP20)))</formula>
    </cfRule>
    <cfRule type="containsText" dxfId="17187" priority="17154" stopIfTrue="1" operator="containsText" text="3">
      <formula>NOT(ISERROR(SEARCH("3",JP20)))</formula>
    </cfRule>
    <cfRule type="containsText" dxfId="17186" priority="17155" stopIfTrue="1" operator="containsText" text="0">
      <formula>NOT(ISERROR(SEARCH("0",JP20)))</formula>
    </cfRule>
  </conditionalFormatting>
  <conditionalFormatting sqref="JQ20">
    <cfRule type="containsText" dxfId="17185" priority="17146" stopIfTrue="1" operator="containsText" text="1">
      <formula>NOT(ISERROR(SEARCH("1",JQ20)))</formula>
    </cfRule>
    <cfRule type="containsText" dxfId="17184" priority="17147" stopIfTrue="1" operator="containsText" text="2">
      <formula>NOT(ISERROR(SEARCH("2",JQ20)))</formula>
    </cfRule>
    <cfRule type="containsText" dxfId="17183" priority="17148" stopIfTrue="1" operator="containsText" text="4">
      <formula>NOT(ISERROR(SEARCH("4",JQ20)))</formula>
    </cfRule>
    <cfRule type="containsText" dxfId="17182" priority="17149" stopIfTrue="1" operator="containsText" text="3">
      <formula>NOT(ISERROR(SEARCH("3",JQ20)))</formula>
    </cfRule>
    <cfRule type="containsText" dxfId="17181" priority="17150" stopIfTrue="1" operator="containsText" text="0">
      <formula>NOT(ISERROR(SEARCH("0",JQ20)))</formula>
    </cfRule>
  </conditionalFormatting>
  <conditionalFormatting sqref="JQ20">
    <cfRule type="containsText" dxfId="17180" priority="17141" stopIfTrue="1" operator="containsText" text="1">
      <formula>NOT(ISERROR(SEARCH("1",JQ20)))</formula>
    </cfRule>
    <cfRule type="containsText" dxfId="17179" priority="17142" stopIfTrue="1" operator="containsText" text="2">
      <formula>NOT(ISERROR(SEARCH("2",JQ20)))</formula>
    </cfRule>
    <cfRule type="containsText" dxfId="17178" priority="17143" stopIfTrue="1" operator="containsText" text="4">
      <formula>NOT(ISERROR(SEARCH("4",JQ20)))</formula>
    </cfRule>
    <cfRule type="containsText" dxfId="17177" priority="17144" stopIfTrue="1" operator="containsText" text="3">
      <formula>NOT(ISERROR(SEARCH("3",JQ20)))</formula>
    </cfRule>
    <cfRule type="containsText" dxfId="17176" priority="17145" stopIfTrue="1" operator="containsText" text="0">
      <formula>NOT(ISERROR(SEARCH("0",JQ20)))</formula>
    </cfRule>
  </conditionalFormatting>
  <conditionalFormatting sqref="HA20:HD20">
    <cfRule type="containsText" dxfId="17175" priority="17136" stopIfTrue="1" operator="containsText" text="1">
      <formula>NOT(ISERROR(SEARCH("1",HA20)))</formula>
    </cfRule>
    <cfRule type="containsText" dxfId="17174" priority="17137" stopIfTrue="1" operator="containsText" text="2">
      <formula>NOT(ISERROR(SEARCH("2",HA20)))</formula>
    </cfRule>
    <cfRule type="containsText" dxfId="17173" priority="17138" stopIfTrue="1" operator="containsText" text="4">
      <formula>NOT(ISERROR(SEARCH("4",HA20)))</formula>
    </cfRule>
    <cfRule type="containsText" dxfId="17172" priority="17139" stopIfTrue="1" operator="containsText" text="3">
      <formula>NOT(ISERROR(SEARCH("3",HA20)))</formula>
    </cfRule>
    <cfRule type="containsText" dxfId="17171" priority="17140" stopIfTrue="1" operator="containsText" text="0">
      <formula>NOT(ISERROR(SEARCH("0",HA20)))</formula>
    </cfRule>
  </conditionalFormatting>
  <conditionalFormatting sqref="HA20">
    <cfRule type="containsText" dxfId="17170" priority="17131" stopIfTrue="1" operator="containsText" text="1">
      <formula>NOT(ISERROR(SEARCH("1",HA20)))</formula>
    </cfRule>
    <cfRule type="containsText" dxfId="17169" priority="17132" stopIfTrue="1" operator="containsText" text="2">
      <formula>NOT(ISERROR(SEARCH("2",HA20)))</formula>
    </cfRule>
    <cfRule type="containsText" dxfId="17168" priority="17133" stopIfTrue="1" operator="containsText" text="4">
      <formula>NOT(ISERROR(SEARCH("4",HA20)))</formula>
    </cfRule>
    <cfRule type="containsText" dxfId="17167" priority="17134" stopIfTrue="1" operator="containsText" text="3">
      <formula>NOT(ISERROR(SEARCH("3",HA20)))</formula>
    </cfRule>
    <cfRule type="containsText" dxfId="17166" priority="17135" stopIfTrue="1" operator="containsText" text="0">
      <formula>NOT(ISERROR(SEARCH("0",HA20)))</formula>
    </cfRule>
  </conditionalFormatting>
  <conditionalFormatting sqref="HE20">
    <cfRule type="containsText" dxfId="17165" priority="17126" stopIfTrue="1" operator="containsText" text="1">
      <formula>NOT(ISERROR(SEARCH("1",HE20)))</formula>
    </cfRule>
    <cfRule type="containsText" dxfId="17164" priority="17127" stopIfTrue="1" operator="containsText" text="2">
      <formula>NOT(ISERROR(SEARCH("2",HE20)))</formula>
    </cfRule>
    <cfRule type="containsText" dxfId="17163" priority="17128" stopIfTrue="1" operator="containsText" text="4">
      <formula>NOT(ISERROR(SEARCH("4",HE20)))</formula>
    </cfRule>
    <cfRule type="containsText" dxfId="17162" priority="17129" stopIfTrue="1" operator="containsText" text="3">
      <formula>NOT(ISERROR(SEARCH("3",HE20)))</formula>
    </cfRule>
    <cfRule type="containsText" dxfId="17161" priority="17130" stopIfTrue="1" operator="containsText" text="0">
      <formula>NOT(ISERROR(SEARCH("0",HE20)))</formula>
    </cfRule>
  </conditionalFormatting>
  <conditionalFormatting sqref="HE20">
    <cfRule type="containsText" dxfId="17160" priority="17121" stopIfTrue="1" operator="containsText" text="1">
      <formula>NOT(ISERROR(SEARCH("1",HE20)))</formula>
    </cfRule>
    <cfRule type="containsText" dxfId="17159" priority="17122" stopIfTrue="1" operator="containsText" text="2">
      <formula>NOT(ISERROR(SEARCH("2",HE20)))</formula>
    </cfRule>
    <cfRule type="containsText" dxfId="17158" priority="17123" stopIfTrue="1" operator="containsText" text="4">
      <formula>NOT(ISERROR(SEARCH("4",HE20)))</formula>
    </cfRule>
    <cfRule type="containsText" dxfId="17157" priority="17124" stopIfTrue="1" operator="containsText" text="3">
      <formula>NOT(ISERROR(SEARCH("3",HE20)))</formula>
    </cfRule>
    <cfRule type="containsText" dxfId="17156" priority="17125" stopIfTrue="1" operator="containsText" text="0">
      <formula>NOT(ISERROR(SEARCH("0",HE20)))</formula>
    </cfRule>
  </conditionalFormatting>
  <conditionalFormatting sqref="EY12:EZ13">
    <cfRule type="containsText" dxfId="17155" priority="17116" stopIfTrue="1" operator="containsText" text="1">
      <formula>NOT(ISERROR(SEARCH("1",EY12)))</formula>
    </cfRule>
    <cfRule type="containsText" dxfId="17154" priority="17117" stopIfTrue="1" operator="containsText" text="2">
      <formula>NOT(ISERROR(SEARCH("2",EY12)))</formula>
    </cfRule>
    <cfRule type="containsText" dxfId="17153" priority="17118" stopIfTrue="1" operator="containsText" text="4">
      <formula>NOT(ISERROR(SEARCH("4",EY12)))</formula>
    </cfRule>
    <cfRule type="containsText" dxfId="17152" priority="17119" stopIfTrue="1" operator="containsText" text="3">
      <formula>NOT(ISERROR(SEARCH("3",EY12)))</formula>
    </cfRule>
    <cfRule type="containsText" dxfId="17151" priority="17120" stopIfTrue="1" operator="containsText" text="0">
      <formula>NOT(ISERROR(SEARCH("0",EY12)))</formula>
    </cfRule>
  </conditionalFormatting>
  <conditionalFormatting sqref="ER11">
    <cfRule type="containsText" dxfId="17150" priority="17111" stopIfTrue="1" operator="containsText" text="1">
      <formula>NOT(ISERROR(SEARCH("1",ER11)))</formula>
    </cfRule>
    <cfRule type="containsText" dxfId="17149" priority="17112" stopIfTrue="1" operator="containsText" text="2">
      <formula>NOT(ISERROR(SEARCH("2",ER11)))</formula>
    </cfRule>
    <cfRule type="containsText" dxfId="17148" priority="17113" stopIfTrue="1" operator="containsText" text="4">
      <formula>NOT(ISERROR(SEARCH("4",ER11)))</formula>
    </cfRule>
    <cfRule type="containsText" dxfId="17147" priority="17114" stopIfTrue="1" operator="containsText" text="3">
      <formula>NOT(ISERROR(SEARCH("3",ER11)))</formula>
    </cfRule>
    <cfRule type="containsText" dxfId="17146" priority="17115" stopIfTrue="1" operator="containsText" text="0">
      <formula>NOT(ISERROR(SEARCH("0",ER11)))</formula>
    </cfRule>
  </conditionalFormatting>
  <conditionalFormatting sqref="ER13">
    <cfRule type="containsText" dxfId="17145" priority="17106" stopIfTrue="1" operator="containsText" text="1">
      <formula>NOT(ISERROR(SEARCH("1",ER13)))</formula>
    </cfRule>
    <cfRule type="containsText" dxfId="17144" priority="17107" stopIfTrue="1" operator="containsText" text="2">
      <formula>NOT(ISERROR(SEARCH("2",ER13)))</formula>
    </cfRule>
    <cfRule type="containsText" dxfId="17143" priority="17108" stopIfTrue="1" operator="containsText" text="4">
      <formula>NOT(ISERROR(SEARCH("4",ER13)))</formula>
    </cfRule>
    <cfRule type="containsText" dxfId="17142" priority="17109" stopIfTrue="1" operator="containsText" text="3">
      <formula>NOT(ISERROR(SEARCH("3",ER13)))</formula>
    </cfRule>
    <cfRule type="containsText" dxfId="17141" priority="17110" stopIfTrue="1" operator="containsText" text="0">
      <formula>NOT(ISERROR(SEARCH("0",ER13)))</formula>
    </cfRule>
  </conditionalFormatting>
  <conditionalFormatting sqref="GJ20:GK20 GK21">
    <cfRule type="containsText" dxfId="17140" priority="17101" stopIfTrue="1" operator="containsText" text="1">
      <formula>NOT(ISERROR(SEARCH("1",GJ20)))</formula>
    </cfRule>
    <cfRule type="containsText" dxfId="17139" priority="17102" stopIfTrue="1" operator="containsText" text="2">
      <formula>NOT(ISERROR(SEARCH("2",GJ20)))</formula>
    </cfRule>
    <cfRule type="containsText" dxfId="17138" priority="17103" stopIfTrue="1" operator="containsText" text="4">
      <formula>NOT(ISERROR(SEARCH("4",GJ20)))</formula>
    </cfRule>
    <cfRule type="containsText" dxfId="17137" priority="17104" stopIfTrue="1" operator="containsText" text="3">
      <formula>NOT(ISERROR(SEARCH("3",GJ20)))</formula>
    </cfRule>
    <cfRule type="containsText" dxfId="17136" priority="17105" stopIfTrue="1" operator="containsText" text="0">
      <formula>NOT(ISERROR(SEARCH("0",GJ20)))</formula>
    </cfRule>
  </conditionalFormatting>
  <conditionalFormatting sqref="GJ20:GK20">
    <cfRule type="containsText" dxfId="17135" priority="17096" stopIfTrue="1" operator="containsText" text="1">
      <formula>NOT(ISERROR(SEARCH("1",GJ20)))</formula>
    </cfRule>
    <cfRule type="containsText" dxfId="17134" priority="17097" stopIfTrue="1" operator="containsText" text="2">
      <formula>NOT(ISERROR(SEARCH("2",GJ20)))</formula>
    </cfRule>
    <cfRule type="containsText" dxfId="17133" priority="17098" stopIfTrue="1" operator="containsText" text="4">
      <formula>NOT(ISERROR(SEARCH("4",GJ20)))</formula>
    </cfRule>
    <cfRule type="containsText" dxfId="17132" priority="17099" stopIfTrue="1" operator="containsText" text="3">
      <formula>NOT(ISERROR(SEARCH("3",GJ20)))</formula>
    </cfRule>
    <cfRule type="containsText" dxfId="17131" priority="17100" stopIfTrue="1" operator="containsText" text="0">
      <formula>NOT(ISERROR(SEARCH("0",GJ20)))</formula>
    </cfRule>
  </conditionalFormatting>
  <conditionalFormatting sqref="GJ21">
    <cfRule type="containsText" dxfId="17130" priority="17091" stopIfTrue="1" operator="containsText" text="1">
      <formula>NOT(ISERROR(SEARCH("1",GJ21)))</formula>
    </cfRule>
    <cfRule type="containsText" dxfId="17129" priority="17092" stopIfTrue="1" operator="containsText" text="2">
      <formula>NOT(ISERROR(SEARCH("2",GJ21)))</formula>
    </cfRule>
    <cfRule type="containsText" dxfId="17128" priority="17093" stopIfTrue="1" operator="containsText" text="4">
      <formula>NOT(ISERROR(SEARCH("4",GJ21)))</formula>
    </cfRule>
    <cfRule type="containsText" dxfId="17127" priority="17094" stopIfTrue="1" operator="containsText" text="3">
      <formula>NOT(ISERROR(SEARCH("3",GJ21)))</formula>
    </cfRule>
    <cfRule type="containsText" dxfId="17126" priority="17095" stopIfTrue="1" operator="containsText" text="0">
      <formula>NOT(ISERROR(SEARCH("0",GJ21)))</formula>
    </cfRule>
  </conditionalFormatting>
  <conditionalFormatting sqref="EY12:EZ12">
    <cfRule type="containsText" dxfId="17125" priority="17086" stopIfTrue="1" operator="containsText" text="1">
      <formula>NOT(ISERROR(SEARCH("1",EY12)))</formula>
    </cfRule>
    <cfRule type="containsText" dxfId="17124" priority="17087" stopIfTrue="1" operator="containsText" text="2">
      <formula>NOT(ISERROR(SEARCH("2",EY12)))</formula>
    </cfRule>
    <cfRule type="containsText" dxfId="17123" priority="17088" stopIfTrue="1" operator="containsText" text="4">
      <formula>NOT(ISERROR(SEARCH("4",EY12)))</formula>
    </cfRule>
    <cfRule type="containsText" dxfId="17122" priority="17089" stopIfTrue="1" operator="containsText" text="3">
      <formula>NOT(ISERROR(SEARCH("3",EY12)))</formula>
    </cfRule>
    <cfRule type="containsText" dxfId="17121" priority="17090" stopIfTrue="1" operator="containsText" text="0">
      <formula>NOT(ISERROR(SEARCH("0",EY12)))</formula>
    </cfRule>
  </conditionalFormatting>
  <conditionalFormatting sqref="FA12:FB13">
    <cfRule type="containsText" dxfId="17120" priority="17081" stopIfTrue="1" operator="containsText" text="1">
      <formula>NOT(ISERROR(SEARCH("1",FA12)))</formula>
    </cfRule>
    <cfRule type="containsText" dxfId="17119" priority="17082" stopIfTrue="1" operator="containsText" text="2">
      <formula>NOT(ISERROR(SEARCH("2",FA12)))</formula>
    </cfRule>
    <cfRule type="containsText" dxfId="17118" priority="17083" stopIfTrue="1" operator="containsText" text="4">
      <formula>NOT(ISERROR(SEARCH("4",FA12)))</formula>
    </cfRule>
    <cfRule type="containsText" dxfId="17117" priority="17084" stopIfTrue="1" operator="containsText" text="3">
      <formula>NOT(ISERROR(SEARCH("3",FA12)))</formula>
    </cfRule>
    <cfRule type="containsText" dxfId="17116" priority="17085" stopIfTrue="1" operator="containsText" text="0">
      <formula>NOT(ISERROR(SEARCH("0",FA12)))</formula>
    </cfRule>
  </conditionalFormatting>
  <conditionalFormatting sqref="FA12:FB12">
    <cfRule type="containsText" dxfId="17115" priority="17076" stopIfTrue="1" operator="containsText" text="1">
      <formula>NOT(ISERROR(SEARCH("1",FA12)))</formula>
    </cfRule>
    <cfRule type="containsText" dxfId="17114" priority="17077" stopIfTrue="1" operator="containsText" text="2">
      <formula>NOT(ISERROR(SEARCH("2",FA12)))</formula>
    </cfRule>
    <cfRule type="containsText" dxfId="17113" priority="17078" stopIfTrue="1" operator="containsText" text="4">
      <formula>NOT(ISERROR(SEARCH("4",FA12)))</formula>
    </cfRule>
    <cfRule type="containsText" dxfId="17112" priority="17079" stopIfTrue="1" operator="containsText" text="3">
      <formula>NOT(ISERROR(SEARCH("3",FA12)))</formula>
    </cfRule>
    <cfRule type="containsText" dxfId="17111" priority="17080" stopIfTrue="1" operator="containsText" text="0">
      <formula>NOT(ISERROR(SEARCH("0",FA12)))</formula>
    </cfRule>
  </conditionalFormatting>
  <conditionalFormatting sqref="ER11">
    <cfRule type="containsText" dxfId="17110" priority="17071" stopIfTrue="1" operator="containsText" text="1">
      <formula>NOT(ISERROR(SEARCH("1",ER11)))</formula>
    </cfRule>
    <cfRule type="containsText" dxfId="17109" priority="17072" stopIfTrue="1" operator="containsText" text="2">
      <formula>NOT(ISERROR(SEARCH("2",ER11)))</formula>
    </cfRule>
    <cfRule type="containsText" dxfId="17108" priority="17073" stopIfTrue="1" operator="containsText" text="4">
      <formula>NOT(ISERROR(SEARCH("4",ER11)))</formula>
    </cfRule>
    <cfRule type="containsText" dxfId="17107" priority="17074" stopIfTrue="1" operator="containsText" text="3">
      <formula>NOT(ISERROR(SEARCH("3",ER11)))</formula>
    </cfRule>
    <cfRule type="containsText" dxfId="17106" priority="17075" stopIfTrue="1" operator="containsText" text="0">
      <formula>NOT(ISERROR(SEARCH("0",ER11)))</formula>
    </cfRule>
  </conditionalFormatting>
  <conditionalFormatting sqref="ER11">
    <cfRule type="containsText" dxfId="17105" priority="17066" stopIfTrue="1" operator="containsText" text="1">
      <formula>NOT(ISERROR(SEARCH("1",ER11)))</formula>
    </cfRule>
    <cfRule type="containsText" dxfId="17104" priority="17067" stopIfTrue="1" operator="containsText" text="2">
      <formula>NOT(ISERROR(SEARCH("2",ER11)))</formula>
    </cfRule>
    <cfRule type="containsText" dxfId="17103" priority="17068" stopIfTrue="1" operator="containsText" text="4">
      <formula>NOT(ISERROR(SEARCH("4",ER11)))</formula>
    </cfRule>
    <cfRule type="containsText" dxfId="17102" priority="17069" stopIfTrue="1" operator="containsText" text="3">
      <formula>NOT(ISERROR(SEARCH("3",ER11)))</formula>
    </cfRule>
    <cfRule type="containsText" dxfId="17101" priority="17070" stopIfTrue="1" operator="containsText" text="0">
      <formula>NOT(ISERROR(SEARCH("0",ER11)))</formula>
    </cfRule>
  </conditionalFormatting>
  <conditionalFormatting sqref="ER11">
    <cfRule type="containsText" dxfId="17100" priority="17061" stopIfTrue="1" operator="containsText" text="1">
      <formula>NOT(ISERROR(SEARCH("1",ER11)))</formula>
    </cfRule>
    <cfRule type="containsText" dxfId="17099" priority="17062" stopIfTrue="1" operator="containsText" text="2">
      <formula>NOT(ISERROR(SEARCH("2",ER11)))</formula>
    </cfRule>
    <cfRule type="containsText" dxfId="17098" priority="17063" stopIfTrue="1" operator="containsText" text="4">
      <formula>NOT(ISERROR(SEARCH("4",ER11)))</formula>
    </cfRule>
    <cfRule type="containsText" dxfId="17097" priority="17064" stopIfTrue="1" operator="containsText" text="3">
      <formula>NOT(ISERROR(SEARCH("3",ER11)))</formula>
    </cfRule>
    <cfRule type="containsText" dxfId="17096" priority="17065" stopIfTrue="1" operator="containsText" text="0">
      <formula>NOT(ISERROR(SEARCH("0",ER11)))</formula>
    </cfRule>
  </conditionalFormatting>
  <conditionalFormatting sqref="KQ31">
    <cfRule type="containsText" dxfId="17095" priority="17056" stopIfTrue="1" operator="containsText" text="1">
      <formula>NOT(ISERROR(SEARCH("1",KQ31)))</formula>
    </cfRule>
    <cfRule type="containsText" dxfId="17094" priority="17057" stopIfTrue="1" operator="containsText" text="2">
      <formula>NOT(ISERROR(SEARCH("2",KQ31)))</formula>
    </cfRule>
    <cfRule type="containsText" dxfId="17093" priority="17058" stopIfTrue="1" operator="containsText" text="4">
      <formula>NOT(ISERROR(SEARCH("4",KQ31)))</formula>
    </cfRule>
    <cfRule type="containsText" dxfId="17092" priority="17059" stopIfTrue="1" operator="containsText" text="3">
      <formula>NOT(ISERROR(SEARCH("3",KQ31)))</formula>
    </cfRule>
    <cfRule type="containsText" dxfId="17091" priority="17060" stopIfTrue="1" operator="containsText" text="0">
      <formula>NOT(ISERROR(SEARCH("0",KQ31)))</formula>
    </cfRule>
  </conditionalFormatting>
  <conditionalFormatting sqref="FX15">
    <cfRule type="containsText" dxfId="17090" priority="17051" stopIfTrue="1" operator="containsText" text="1">
      <formula>NOT(ISERROR(SEARCH("1",FX15)))</formula>
    </cfRule>
    <cfRule type="containsText" dxfId="17089" priority="17052" stopIfTrue="1" operator="containsText" text="2">
      <formula>NOT(ISERROR(SEARCH("2",FX15)))</formula>
    </cfRule>
    <cfRule type="containsText" dxfId="17088" priority="17053" stopIfTrue="1" operator="containsText" text="4">
      <formula>NOT(ISERROR(SEARCH("4",FX15)))</formula>
    </cfRule>
    <cfRule type="containsText" dxfId="17087" priority="17054" stopIfTrue="1" operator="containsText" text="3">
      <formula>NOT(ISERROR(SEARCH("3",FX15)))</formula>
    </cfRule>
    <cfRule type="containsText" dxfId="17086" priority="17055" stopIfTrue="1" operator="containsText" text="0">
      <formula>NOT(ISERROR(SEARCH("0",FX15)))</formula>
    </cfRule>
  </conditionalFormatting>
  <conditionalFormatting sqref="HG25">
    <cfRule type="containsText" dxfId="17085" priority="17046" stopIfTrue="1" operator="containsText" text="1">
      <formula>NOT(ISERROR(SEARCH("1",HG25)))</formula>
    </cfRule>
    <cfRule type="containsText" dxfId="17084" priority="17047" stopIfTrue="1" operator="containsText" text="2">
      <formula>NOT(ISERROR(SEARCH("2",HG25)))</formula>
    </cfRule>
    <cfRule type="containsText" dxfId="17083" priority="17048" stopIfTrue="1" operator="containsText" text="4">
      <formula>NOT(ISERROR(SEARCH("4",HG25)))</formula>
    </cfRule>
    <cfRule type="containsText" dxfId="17082" priority="17049" stopIfTrue="1" operator="containsText" text="3">
      <formula>NOT(ISERROR(SEARCH("3",HG25)))</formula>
    </cfRule>
    <cfRule type="containsText" dxfId="17081" priority="17050" stopIfTrue="1" operator="containsText" text="0">
      <formula>NOT(ISERROR(SEARCH("0",HG25)))</formula>
    </cfRule>
  </conditionalFormatting>
  <conditionalFormatting sqref="FZ16:GA16 GA17">
    <cfRule type="containsText" dxfId="17080" priority="17041" stopIfTrue="1" operator="containsText" text="1">
      <formula>NOT(ISERROR(SEARCH("1",FZ16)))</formula>
    </cfRule>
    <cfRule type="containsText" dxfId="17079" priority="17042" stopIfTrue="1" operator="containsText" text="2">
      <formula>NOT(ISERROR(SEARCH("2",FZ16)))</formula>
    </cfRule>
    <cfRule type="containsText" dxfId="17078" priority="17043" stopIfTrue="1" operator="containsText" text="4">
      <formula>NOT(ISERROR(SEARCH("4",FZ16)))</formula>
    </cfRule>
    <cfRule type="containsText" dxfId="17077" priority="17044" stopIfTrue="1" operator="containsText" text="3">
      <formula>NOT(ISERROR(SEARCH("3",FZ16)))</formula>
    </cfRule>
    <cfRule type="containsText" dxfId="17076" priority="17045" stopIfTrue="1" operator="containsText" text="0">
      <formula>NOT(ISERROR(SEARCH("0",FZ16)))</formula>
    </cfRule>
  </conditionalFormatting>
  <conditionalFormatting sqref="FZ16:GA16">
    <cfRule type="containsText" dxfId="17075" priority="17036" stopIfTrue="1" operator="containsText" text="1">
      <formula>NOT(ISERROR(SEARCH("1",FZ16)))</formula>
    </cfRule>
    <cfRule type="containsText" dxfId="17074" priority="17037" stopIfTrue="1" operator="containsText" text="2">
      <formula>NOT(ISERROR(SEARCH("2",FZ16)))</formula>
    </cfRule>
    <cfRule type="containsText" dxfId="17073" priority="17038" stopIfTrue="1" operator="containsText" text="4">
      <formula>NOT(ISERROR(SEARCH("4",FZ16)))</formula>
    </cfRule>
    <cfRule type="containsText" dxfId="17072" priority="17039" stopIfTrue="1" operator="containsText" text="3">
      <formula>NOT(ISERROR(SEARCH("3",FZ16)))</formula>
    </cfRule>
    <cfRule type="containsText" dxfId="17071" priority="17040" stopIfTrue="1" operator="containsText" text="0">
      <formula>NOT(ISERROR(SEARCH("0",FZ16)))</formula>
    </cfRule>
  </conditionalFormatting>
  <conditionalFormatting sqref="GG16:GH16">
    <cfRule type="containsText" dxfId="17070" priority="17031" stopIfTrue="1" operator="containsText" text="1">
      <formula>NOT(ISERROR(SEARCH("1",GG16)))</formula>
    </cfRule>
    <cfRule type="containsText" dxfId="17069" priority="17032" stopIfTrue="1" operator="containsText" text="2">
      <formula>NOT(ISERROR(SEARCH("2",GG16)))</formula>
    </cfRule>
    <cfRule type="containsText" dxfId="17068" priority="17033" stopIfTrue="1" operator="containsText" text="4">
      <formula>NOT(ISERROR(SEARCH("4",GG16)))</formula>
    </cfRule>
    <cfRule type="containsText" dxfId="17067" priority="17034" stopIfTrue="1" operator="containsText" text="3">
      <formula>NOT(ISERROR(SEARCH("3",GG16)))</formula>
    </cfRule>
    <cfRule type="containsText" dxfId="17066" priority="17035" stopIfTrue="1" operator="containsText" text="0">
      <formula>NOT(ISERROR(SEARCH("0",GG16)))</formula>
    </cfRule>
  </conditionalFormatting>
  <conditionalFormatting sqref="GG16:GH16">
    <cfRule type="containsText" dxfId="17065" priority="17026" stopIfTrue="1" operator="containsText" text="1">
      <formula>NOT(ISERROR(SEARCH("1",GG16)))</formula>
    </cfRule>
    <cfRule type="containsText" dxfId="17064" priority="17027" stopIfTrue="1" operator="containsText" text="2">
      <formula>NOT(ISERROR(SEARCH("2",GG16)))</formula>
    </cfRule>
    <cfRule type="containsText" dxfId="17063" priority="17028" stopIfTrue="1" operator="containsText" text="4">
      <formula>NOT(ISERROR(SEARCH("4",GG16)))</formula>
    </cfRule>
    <cfRule type="containsText" dxfId="17062" priority="17029" stopIfTrue="1" operator="containsText" text="3">
      <formula>NOT(ISERROR(SEARCH("3",GG16)))</formula>
    </cfRule>
    <cfRule type="containsText" dxfId="17061" priority="17030" stopIfTrue="1" operator="containsText" text="0">
      <formula>NOT(ISERROR(SEARCH("0",GG16)))</formula>
    </cfRule>
  </conditionalFormatting>
  <conditionalFormatting sqref="GE18:GF18 GF19">
    <cfRule type="containsText" dxfId="17060" priority="17021" stopIfTrue="1" operator="containsText" text="1">
      <formula>NOT(ISERROR(SEARCH("1",GE18)))</formula>
    </cfRule>
    <cfRule type="containsText" dxfId="17059" priority="17022" stopIfTrue="1" operator="containsText" text="2">
      <formula>NOT(ISERROR(SEARCH("2",GE18)))</formula>
    </cfRule>
    <cfRule type="containsText" dxfId="17058" priority="17023" stopIfTrue="1" operator="containsText" text="4">
      <formula>NOT(ISERROR(SEARCH("4",GE18)))</formula>
    </cfRule>
    <cfRule type="containsText" dxfId="17057" priority="17024" stopIfTrue="1" operator="containsText" text="3">
      <formula>NOT(ISERROR(SEARCH("3",GE18)))</formula>
    </cfRule>
    <cfRule type="containsText" dxfId="17056" priority="17025" stopIfTrue="1" operator="containsText" text="0">
      <formula>NOT(ISERROR(SEARCH("0",GE18)))</formula>
    </cfRule>
  </conditionalFormatting>
  <conditionalFormatting sqref="GE18:GF18">
    <cfRule type="containsText" dxfId="17055" priority="17016" stopIfTrue="1" operator="containsText" text="1">
      <formula>NOT(ISERROR(SEARCH("1",GE18)))</formula>
    </cfRule>
    <cfRule type="containsText" dxfId="17054" priority="17017" stopIfTrue="1" operator="containsText" text="2">
      <formula>NOT(ISERROR(SEARCH("2",GE18)))</formula>
    </cfRule>
    <cfRule type="containsText" dxfId="17053" priority="17018" stopIfTrue="1" operator="containsText" text="4">
      <formula>NOT(ISERROR(SEARCH("4",GE18)))</formula>
    </cfRule>
    <cfRule type="containsText" dxfId="17052" priority="17019" stopIfTrue="1" operator="containsText" text="3">
      <formula>NOT(ISERROR(SEARCH("3",GE18)))</formula>
    </cfRule>
    <cfRule type="containsText" dxfId="17051" priority="17020" stopIfTrue="1" operator="containsText" text="0">
      <formula>NOT(ISERROR(SEARCH("0",GE18)))</formula>
    </cfRule>
  </conditionalFormatting>
  <conditionalFormatting sqref="GP21">
    <cfRule type="containsText" dxfId="17050" priority="17011" stopIfTrue="1" operator="containsText" text="1">
      <formula>NOT(ISERROR(SEARCH("1",GP21)))</formula>
    </cfRule>
    <cfRule type="containsText" dxfId="17049" priority="17012" stopIfTrue="1" operator="containsText" text="2">
      <formula>NOT(ISERROR(SEARCH("2",GP21)))</formula>
    </cfRule>
    <cfRule type="containsText" dxfId="17048" priority="17013" stopIfTrue="1" operator="containsText" text="4">
      <formula>NOT(ISERROR(SEARCH("4",GP21)))</formula>
    </cfRule>
    <cfRule type="containsText" dxfId="17047" priority="17014" stopIfTrue="1" operator="containsText" text="3">
      <formula>NOT(ISERROR(SEARCH("3",GP21)))</formula>
    </cfRule>
    <cfRule type="containsText" dxfId="17046" priority="17015" stopIfTrue="1" operator="containsText" text="0">
      <formula>NOT(ISERROR(SEARCH("0",GP21)))</formula>
    </cfRule>
  </conditionalFormatting>
  <conditionalFormatting sqref="GO22:GP22 GP23">
    <cfRule type="containsText" dxfId="17045" priority="17006" stopIfTrue="1" operator="containsText" text="1">
      <formula>NOT(ISERROR(SEARCH("1",GO22)))</formula>
    </cfRule>
    <cfRule type="containsText" dxfId="17044" priority="17007" stopIfTrue="1" operator="containsText" text="2">
      <formula>NOT(ISERROR(SEARCH("2",GO22)))</formula>
    </cfRule>
    <cfRule type="containsText" dxfId="17043" priority="17008" stopIfTrue="1" operator="containsText" text="4">
      <formula>NOT(ISERROR(SEARCH("4",GO22)))</formula>
    </cfRule>
    <cfRule type="containsText" dxfId="17042" priority="17009" stopIfTrue="1" operator="containsText" text="3">
      <formula>NOT(ISERROR(SEARCH("3",GO22)))</formula>
    </cfRule>
    <cfRule type="containsText" dxfId="17041" priority="17010" stopIfTrue="1" operator="containsText" text="0">
      <formula>NOT(ISERROR(SEARCH("0",GO22)))</formula>
    </cfRule>
  </conditionalFormatting>
  <conditionalFormatting sqref="GO22:GP22">
    <cfRule type="containsText" dxfId="17040" priority="17001" stopIfTrue="1" operator="containsText" text="1">
      <formula>NOT(ISERROR(SEARCH("1",GO22)))</formula>
    </cfRule>
    <cfRule type="containsText" dxfId="17039" priority="17002" stopIfTrue="1" operator="containsText" text="2">
      <formula>NOT(ISERROR(SEARCH("2",GO22)))</formula>
    </cfRule>
    <cfRule type="containsText" dxfId="17038" priority="17003" stopIfTrue="1" operator="containsText" text="4">
      <formula>NOT(ISERROR(SEARCH("4",GO22)))</formula>
    </cfRule>
    <cfRule type="containsText" dxfId="17037" priority="17004" stopIfTrue="1" operator="containsText" text="3">
      <formula>NOT(ISERROR(SEARCH("3",GO22)))</formula>
    </cfRule>
    <cfRule type="containsText" dxfId="17036" priority="17005" stopIfTrue="1" operator="containsText" text="0">
      <formula>NOT(ISERROR(SEARCH("0",GO22)))</formula>
    </cfRule>
  </conditionalFormatting>
  <conditionalFormatting sqref="GQ21">
    <cfRule type="containsText" dxfId="17035" priority="16996" stopIfTrue="1" operator="containsText" text="1">
      <formula>NOT(ISERROR(SEARCH("1",GQ21)))</formula>
    </cfRule>
    <cfRule type="containsText" dxfId="17034" priority="16997" stopIfTrue="1" operator="containsText" text="2">
      <formula>NOT(ISERROR(SEARCH("2",GQ21)))</formula>
    </cfRule>
    <cfRule type="containsText" dxfId="17033" priority="16998" stopIfTrue="1" operator="containsText" text="4">
      <formula>NOT(ISERROR(SEARCH("4",GQ21)))</formula>
    </cfRule>
    <cfRule type="containsText" dxfId="17032" priority="16999" stopIfTrue="1" operator="containsText" text="3">
      <formula>NOT(ISERROR(SEARCH("3",GQ21)))</formula>
    </cfRule>
    <cfRule type="containsText" dxfId="17031" priority="17000" stopIfTrue="1" operator="containsText" text="0">
      <formula>NOT(ISERROR(SEARCH("0",GQ21)))</formula>
    </cfRule>
  </conditionalFormatting>
  <conditionalFormatting sqref="GQ23">
    <cfRule type="containsText" dxfId="17030" priority="16991" stopIfTrue="1" operator="containsText" text="1">
      <formula>NOT(ISERROR(SEARCH("1",GQ23)))</formula>
    </cfRule>
    <cfRule type="containsText" dxfId="17029" priority="16992" stopIfTrue="1" operator="containsText" text="2">
      <formula>NOT(ISERROR(SEARCH("2",GQ23)))</formula>
    </cfRule>
    <cfRule type="containsText" dxfId="17028" priority="16993" stopIfTrue="1" operator="containsText" text="4">
      <formula>NOT(ISERROR(SEARCH("4",GQ23)))</formula>
    </cfRule>
    <cfRule type="containsText" dxfId="17027" priority="16994" stopIfTrue="1" operator="containsText" text="3">
      <formula>NOT(ISERROR(SEARCH("3",GQ23)))</formula>
    </cfRule>
    <cfRule type="containsText" dxfId="17026" priority="16995" stopIfTrue="1" operator="containsText" text="0">
      <formula>NOT(ISERROR(SEARCH("0",GQ23)))</formula>
    </cfRule>
  </conditionalFormatting>
  <conditionalFormatting sqref="GM19">
    <cfRule type="containsText" dxfId="17025" priority="16986" stopIfTrue="1" operator="containsText" text="1">
      <formula>NOT(ISERROR(SEARCH("1",GM19)))</formula>
    </cfRule>
    <cfRule type="containsText" dxfId="17024" priority="16987" stopIfTrue="1" operator="containsText" text="2">
      <formula>NOT(ISERROR(SEARCH("2",GM19)))</formula>
    </cfRule>
    <cfRule type="containsText" dxfId="17023" priority="16988" stopIfTrue="1" operator="containsText" text="4">
      <formula>NOT(ISERROR(SEARCH("4",GM19)))</formula>
    </cfRule>
    <cfRule type="containsText" dxfId="17022" priority="16989" stopIfTrue="1" operator="containsText" text="3">
      <formula>NOT(ISERROR(SEARCH("3",GM19)))</formula>
    </cfRule>
    <cfRule type="containsText" dxfId="17021" priority="16990" stopIfTrue="1" operator="containsText" text="0">
      <formula>NOT(ISERROR(SEARCH("0",GM19)))</formula>
    </cfRule>
  </conditionalFormatting>
  <conditionalFormatting sqref="GQ21">
    <cfRule type="containsText" dxfId="17020" priority="16981" stopIfTrue="1" operator="containsText" text="1">
      <formula>NOT(ISERROR(SEARCH("1",GQ21)))</formula>
    </cfRule>
    <cfRule type="containsText" dxfId="17019" priority="16982" stopIfTrue="1" operator="containsText" text="2">
      <formula>NOT(ISERROR(SEARCH("2",GQ21)))</formula>
    </cfRule>
    <cfRule type="containsText" dxfId="17018" priority="16983" stopIfTrue="1" operator="containsText" text="4">
      <formula>NOT(ISERROR(SEARCH("4",GQ21)))</formula>
    </cfRule>
    <cfRule type="containsText" dxfId="17017" priority="16984" stopIfTrue="1" operator="containsText" text="3">
      <formula>NOT(ISERROR(SEARCH("3",GQ21)))</formula>
    </cfRule>
    <cfRule type="containsText" dxfId="17016" priority="16985" stopIfTrue="1" operator="containsText" text="0">
      <formula>NOT(ISERROR(SEARCH("0",GQ21)))</formula>
    </cfRule>
  </conditionalFormatting>
  <conditionalFormatting sqref="GO23">
    <cfRule type="containsText" dxfId="17015" priority="16976" stopIfTrue="1" operator="containsText" text="1">
      <formula>NOT(ISERROR(SEARCH("1",GO23)))</formula>
    </cfRule>
    <cfRule type="containsText" dxfId="17014" priority="16977" stopIfTrue="1" operator="containsText" text="2">
      <formula>NOT(ISERROR(SEARCH("2",GO23)))</formula>
    </cfRule>
    <cfRule type="containsText" dxfId="17013" priority="16978" stopIfTrue="1" operator="containsText" text="4">
      <formula>NOT(ISERROR(SEARCH("4",GO23)))</formula>
    </cfRule>
    <cfRule type="containsText" dxfId="17012" priority="16979" stopIfTrue="1" operator="containsText" text="3">
      <formula>NOT(ISERROR(SEARCH("3",GO23)))</formula>
    </cfRule>
    <cfRule type="containsText" dxfId="17011" priority="16980" stopIfTrue="1" operator="containsText" text="0">
      <formula>NOT(ISERROR(SEARCH("0",GO23)))</formula>
    </cfRule>
  </conditionalFormatting>
  <conditionalFormatting sqref="GO21">
    <cfRule type="containsText" dxfId="17010" priority="16971" stopIfTrue="1" operator="containsText" text="1">
      <formula>NOT(ISERROR(SEARCH("1",GO21)))</formula>
    </cfRule>
    <cfRule type="containsText" dxfId="17009" priority="16972" stopIfTrue="1" operator="containsText" text="2">
      <formula>NOT(ISERROR(SEARCH("2",GO21)))</formula>
    </cfRule>
    <cfRule type="containsText" dxfId="17008" priority="16973" stopIfTrue="1" operator="containsText" text="4">
      <formula>NOT(ISERROR(SEARCH("4",GO21)))</formula>
    </cfRule>
    <cfRule type="containsText" dxfId="17007" priority="16974" stopIfTrue="1" operator="containsText" text="3">
      <formula>NOT(ISERROR(SEARCH("3",GO21)))</formula>
    </cfRule>
    <cfRule type="containsText" dxfId="17006" priority="16975" stopIfTrue="1" operator="containsText" text="0">
      <formula>NOT(ISERROR(SEARCH("0",GO21)))</formula>
    </cfRule>
  </conditionalFormatting>
  <conditionalFormatting sqref="GL19">
    <cfRule type="containsText" dxfId="17005" priority="16966" stopIfTrue="1" operator="containsText" text="1">
      <formula>NOT(ISERROR(SEARCH("1",GL19)))</formula>
    </cfRule>
    <cfRule type="containsText" dxfId="17004" priority="16967" stopIfTrue="1" operator="containsText" text="2">
      <formula>NOT(ISERROR(SEARCH("2",GL19)))</formula>
    </cfRule>
    <cfRule type="containsText" dxfId="17003" priority="16968" stopIfTrue="1" operator="containsText" text="4">
      <formula>NOT(ISERROR(SEARCH("4",GL19)))</formula>
    </cfRule>
    <cfRule type="containsText" dxfId="17002" priority="16969" stopIfTrue="1" operator="containsText" text="3">
      <formula>NOT(ISERROR(SEARCH("3",GL19)))</formula>
    </cfRule>
    <cfRule type="containsText" dxfId="17001" priority="16970" stopIfTrue="1" operator="containsText" text="0">
      <formula>NOT(ISERROR(SEARCH("0",GL19)))</formula>
    </cfRule>
  </conditionalFormatting>
  <conditionalFormatting sqref="GE19">
    <cfRule type="containsText" dxfId="17000" priority="16961" stopIfTrue="1" operator="containsText" text="1">
      <formula>NOT(ISERROR(SEARCH("1",GE19)))</formula>
    </cfRule>
    <cfRule type="containsText" dxfId="16999" priority="16962" stopIfTrue="1" operator="containsText" text="2">
      <formula>NOT(ISERROR(SEARCH("2",GE19)))</formula>
    </cfRule>
    <cfRule type="containsText" dxfId="16998" priority="16963" stopIfTrue="1" operator="containsText" text="4">
      <formula>NOT(ISERROR(SEARCH("4",GE19)))</formula>
    </cfRule>
    <cfRule type="containsText" dxfId="16997" priority="16964" stopIfTrue="1" operator="containsText" text="3">
      <formula>NOT(ISERROR(SEARCH("3",GE19)))</formula>
    </cfRule>
    <cfRule type="containsText" dxfId="16996" priority="16965" stopIfTrue="1" operator="containsText" text="0">
      <formula>NOT(ISERROR(SEARCH("0",GE19)))</formula>
    </cfRule>
  </conditionalFormatting>
  <conditionalFormatting sqref="FZ17">
    <cfRule type="containsText" dxfId="16995" priority="16956" stopIfTrue="1" operator="containsText" text="1">
      <formula>NOT(ISERROR(SEARCH("1",FZ17)))</formula>
    </cfRule>
    <cfRule type="containsText" dxfId="16994" priority="16957" stopIfTrue="1" operator="containsText" text="2">
      <formula>NOT(ISERROR(SEARCH("2",FZ17)))</formula>
    </cfRule>
    <cfRule type="containsText" dxfId="16993" priority="16958" stopIfTrue="1" operator="containsText" text="4">
      <formula>NOT(ISERROR(SEARCH("4",FZ17)))</formula>
    </cfRule>
    <cfRule type="containsText" dxfId="16992" priority="16959" stopIfTrue="1" operator="containsText" text="3">
      <formula>NOT(ISERROR(SEARCH("3",FZ17)))</formula>
    </cfRule>
    <cfRule type="containsText" dxfId="16991" priority="16960" stopIfTrue="1" operator="containsText" text="0">
      <formula>NOT(ISERROR(SEARCH("0",FZ17)))</formula>
    </cfRule>
  </conditionalFormatting>
  <conditionalFormatting sqref="FW15">
    <cfRule type="containsText" dxfId="16990" priority="16951" stopIfTrue="1" operator="containsText" text="1">
      <formula>NOT(ISERROR(SEARCH("1",FW15)))</formula>
    </cfRule>
    <cfRule type="containsText" dxfId="16989" priority="16952" stopIfTrue="1" operator="containsText" text="2">
      <formula>NOT(ISERROR(SEARCH("2",FW15)))</formula>
    </cfRule>
    <cfRule type="containsText" dxfId="16988" priority="16953" stopIfTrue="1" operator="containsText" text="4">
      <formula>NOT(ISERROR(SEARCH("4",FW15)))</formula>
    </cfRule>
    <cfRule type="containsText" dxfId="16987" priority="16954" stopIfTrue="1" operator="containsText" text="3">
      <formula>NOT(ISERROR(SEARCH("3",FW15)))</formula>
    </cfRule>
    <cfRule type="containsText" dxfId="16986" priority="16955" stopIfTrue="1" operator="containsText" text="0">
      <formula>NOT(ISERROR(SEARCH("0",FW15)))</formula>
    </cfRule>
  </conditionalFormatting>
  <conditionalFormatting sqref="FR20">
    <cfRule type="containsText" dxfId="16985" priority="16946" stopIfTrue="1" operator="containsText" text="1">
      <formula>NOT(ISERROR(SEARCH("1",FR20)))</formula>
    </cfRule>
    <cfRule type="containsText" dxfId="16984" priority="16947" stopIfTrue="1" operator="containsText" text="2">
      <formula>NOT(ISERROR(SEARCH("2",FR20)))</formula>
    </cfRule>
    <cfRule type="containsText" dxfId="16983" priority="16948" stopIfTrue="1" operator="containsText" text="4">
      <formula>NOT(ISERROR(SEARCH("4",FR20)))</formula>
    </cfRule>
    <cfRule type="containsText" dxfId="16982" priority="16949" stopIfTrue="1" operator="containsText" text="3">
      <formula>NOT(ISERROR(SEARCH("3",FR20)))</formula>
    </cfRule>
    <cfRule type="containsText" dxfId="16981" priority="16950" stopIfTrue="1" operator="containsText" text="0">
      <formula>NOT(ISERROR(SEARCH("0",FR20)))</formula>
    </cfRule>
  </conditionalFormatting>
  <conditionalFormatting sqref="GV22:GW22">
    <cfRule type="containsText" dxfId="16980" priority="16941" stopIfTrue="1" operator="containsText" text="1">
      <formula>NOT(ISERROR(SEARCH("1",GV22)))</formula>
    </cfRule>
    <cfRule type="containsText" dxfId="16979" priority="16942" stopIfTrue="1" operator="containsText" text="2">
      <formula>NOT(ISERROR(SEARCH("2",GV22)))</formula>
    </cfRule>
    <cfRule type="containsText" dxfId="16978" priority="16943" stopIfTrue="1" operator="containsText" text="4">
      <formula>NOT(ISERROR(SEARCH("4",GV22)))</formula>
    </cfRule>
    <cfRule type="containsText" dxfId="16977" priority="16944" stopIfTrue="1" operator="containsText" text="3">
      <formula>NOT(ISERROR(SEARCH("3",GV22)))</formula>
    </cfRule>
    <cfRule type="containsText" dxfId="16976" priority="16945" stopIfTrue="1" operator="containsText" text="0">
      <formula>NOT(ISERROR(SEARCH("0",GV22)))</formula>
    </cfRule>
  </conditionalFormatting>
  <conditionalFormatting sqref="GV22:GW22">
    <cfRule type="containsText" dxfId="16975" priority="16936" stopIfTrue="1" operator="containsText" text="1">
      <formula>NOT(ISERROR(SEARCH("1",GV22)))</formula>
    </cfRule>
    <cfRule type="containsText" dxfId="16974" priority="16937" stopIfTrue="1" operator="containsText" text="2">
      <formula>NOT(ISERROR(SEARCH("2",GV22)))</formula>
    </cfRule>
    <cfRule type="containsText" dxfId="16973" priority="16938" stopIfTrue="1" operator="containsText" text="4">
      <formula>NOT(ISERROR(SEARCH("4",GV22)))</formula>
    </cfRule>
    <cfRule type="containsText" dxfId="16972" priority="16939" stopIfTrue="1" operator="containsText" text="3">
      <formula>NOT(ISERROR(SEARCH("3",GV22)))</formula>
    </cfRule>
    <cfRule type="containsText" dxfId="16971" priority="16940" stopIfTrue="1" operator="containsText" text="0">
      <formula>NOT(ISERROR(SEARCH("0",GV22)))</formula>
    </cfRule>
  </conditionalFormatting>
  <conditionalFormatting sqref="GZ24:HA24">
    <cfRule type="containsText" dxfId="16970" priority="16931" stopIfTrue="1" operator="containsText" text="1">
      <formula>NOT(ISERROR(SEARCH("1",GZ24)))</formula>
    </cfRule>
    <cfRule type="containsText" dxfId="16969" priority="16932" stopIfTrue="1" operator="containsText" text="2">
      <formula>NOT(ISERROR(SEARCH("2",GZ24)))</formula>
    </cfRule>
    <cfRule type="containsText" dxfId="16968" priority="16933" stopIfTrue="1" operator="containsText" text="4">
      <formula>NOT(ISERROR(SEARCH("4",GZ24)))</formula>
    </cfRule>
    <cfRule type="containsText" dxfId="16967" priority="16934" stopIfTrue="1" operator="containsText" text="3">
      <formula>NOT(ISERROR(SEARCH("3",GZ24)))</formula>
    </cfRule>
    <cfRule type="containsText" dxfId="16966" priority="16935" stopIfTrue="1" operator="containsText" text="0">
      <formula>NOT(ISERROR(SEARCH("0",GZ24)))</formula>
    </cfRule>
  </conditionalFormatting>
  <conditionalFormatting sqref="GZ24:HA24">
    <cfRule type="containsText" dxfId="16965" priority="16926" stopIfTrue="1" operator="containsText" text="1">
      <formula>NOT(ISERROR(SEARCH("1",GZ24)))</formula>
    </cfRule>
    <cfRule type="containsText" dxfId="16964" priority="16927" stopIfTrue="1" operator="containsText" text="2">
      <formula>NOT(ISERROR(SEARCH("2",GZ24)))</formula>
    </cfRule>
    <cfRule type="containsText" dxfId="16963" priority="16928" stopIfTrue="1" operator="containsText" text="4">
      <formula>NOT(ISERROR(SEARCH("4",GZ24)))</formula>
    </cfRule>
    <cfRule type="containsText" dxfId="16962" priority="16929" stopIfTrue="1" operator="containsText" text="3">
      <formula>NOT(ISERROR(SEARCH("3",GZ24)))</formula>
    </cfRule>
    <cfRule type="containsText" dxfId="16961" priority="16930" stopIfTrue="1" operator="containsText" text="0">
      <formula>NOT(ISERROR(SEARCH("0",GZ24)))</formula>
    </cfRule>
  </conditionalFormatting>
  <conditionalFormatting sqref="HG26">
    <cfRule type="containsText" dxfId="16960" priority="16921" stopIfTrue="1" operator="containsText" text="1">
      <formula>NOT(ISERROR(SEARCH("1",HG26)))</formula>
    </cfRule>
    <cfRule type="containsText" dxfId="16959" priority="16922" stopIfTrue="1" operator="containsText" text="2">
      <formula>NOT(ISERROR(SEARCH("2",HG26)))</formula>
    </cfRule>
    <cfRule type="containsText" dxfId="16958" priority="16923" stopIfTrue="1" operator="containsText" text="4">
      <formula>NOT(ISERROR(SEARCH("4",HG26)))</formula>
    </cfRule>
    <cfRule type="containsText" dxfId="16957" priority="16924" stopIfTrue="1" operator="containsText" text="3">
      <formula>NOT(ISERROR(SEARCH("3",HG26)))</formula>
    </cfRule>
    <cfRule type="containsText" dxfId="16956" priority="16925" stopIfTrue="1" operator="containsText" text="0">
      <formula>NOT(ISERROR(SEARCH("0",HG26)))</formula>
    </cfRule>
  </conditionalFormatting>
  <conditionalFormatting sqref="HE26:HF26">
    <cfRule type="containsText" dxfId="16955" priority="16916" stopIfTrue="1" operator="containsText" text="1">
      <formula>NOT(ISERROR(SEARCH("1",HE26)))</formula>
    </cfRule>
    <cfRule type="containsText" dxfId="16954" priority="16917" stopIfTrue="1" operator="containsText" text="2">
      <formula>NOT(ISERROR(SEARCH("2",HE26)))</formula>
    </cfRule>
    <cfRule type="containsText" dxfId="16953" priority="16918" stopIfTrue="1" operator="containsText" text="4">
      <formula>NOT(ISERROR(SEARCH("4",HE26)))</formula>
    </cfRule>
    <cfRule type="containsText" dxfId="16952" priority="16919" stopIfTrue="1" operator="containsText" text="3">
      <formula>NOT(ISERROR(SEARCH("3",HE26)))</formula>
    </cfRule>
    <cfRule type="containsText" dxfId="16951" priority="16920" stopIfTrue="1" operator="containsText" text="0">
      <formula>NOT(ISERROR(SEARCH("0",HE26)))</formula>
    </cfRule>
  </conditionalFormatting>
  <conditionalFormatting sqref="HE26:HF26">
    <cfRule type="containsText" dxfId="16950" priority="16911" stopIfTrue="1" operator="containsText" text="1">
      <formula>NOT(ISERROR(SEARCH("1",HE26)))</formula>
    </cfRule>
    <cfRule type="containsText" dxfId="16949" priority="16912" stopIfTrue="1" operator="containsText" text="2">
      <formula>NOT(ISERROR(SEARCH("2",HE26)))</formula>
    </cfRule>
    <cfRule type="containsText" dxfId="16948" priority="16913" stopIfTrue="1" operator="containsText" text="4">
      <formula>NOT(ISERROR(SEARCH("4",HE26)))</formula>
    </cfRule>
    <cfRule type="containsText" dxfId="16947" priority="16914" stopIfTrue="1" operator="containsText" text="3">
      <formula>NOT(ISERROR(SEARCH("3",HE26)))</formula>
    </cfRule>
    <cfRule type="containsText" dxfId="16946" priority="16915" stopIfTrue="1" operator="containsText" text="0">
      <formula>NOT(ISERROR(SEARCH("0",HE26)))</formula>
    </cfRule>
  </conditionalFormatting>
  <conditionalFormatting sqref="HJ26:HK26">
    <cfRule type="containsText" dxfId="16945" priority="16906" stopIfTrue="1" operator="containsText" text="1">
      <formula>NOT(ISERROR(SEARCH("1",HJ26)))</formula>
    </cfRule>
    <cfRule type="containsText" dxfId="16944" priority="16907" stopIfTrue="1" operator="containsText" text="2">
      <formula>NOT(ISERROR(SEARCH("2",HJ26)))</formula>
    </cfRule>
    <cfRule type="containsText" dxfId="16943" priority="16908" stopIfTrue="1" operator="containsText" text="4">
      <formula>NOT(ISERROR(SEARCH("4",HJ26)))</formula>
    </cfRule>
    <cfRule type="containsText" dxfId="16942" priority="16909" stopIfTrue="1" operator="containsText" text="3">
      <formula>NOT(ISERROR(SEARCH("3",HJ26)))</formula>
    </cfRule>
    <cfRule type="containsText" dxfId="16941" priority="16910" stopIfTrue="1" operator="containsText" text="0">
      <formula>NOT(ISERROR(SEARCH("0",HJ26)))</formula>
    </cfRule>
  </conditionalFormatting>
  <conditionalFormatting sqref="HJ26:HK26">
    <cfRule type="containsText" dxfId="16940" priority="16901" stopIfTrue="1" operator="containsText" text="1">
      <formula>NOT(ISERROR(SEARCH("1",HJ26)))</formula>
    </cfRule>
    <cfRule type="containsText" dxfId="16939" priority="16902" stopIfTrue="1" operator="containsText" text="2">
      <formula>NOT(ISERROR(SEARCH("2",HJ26)))</formula>
    </cfRule>
    <cfRule type="containsText" dxfId="16938" priority="16903" stopIfTrue="1" operator="containsText" text="4">
      <formula>NOT(ISERROR(SEARCH("4",HJ26)))</formula>
    </cfRule>
    <cfRule type="containsText" dxfId="16937" priority="16904" stopIfTrue="1" operator="containsText" text="3">
      <formula>NOT(ISERROR(SEARCH("3",HJ26)))</formula>
    </cfRule>
    <cfRule type="containsText" dxfId="16936" priority="16905" stopIfTrue="1" operator="containsText" text="0">
      <formula>NOT(ISERROR(SEARCH("0",HJ26)))</formula>
    </cfRule>
  </conditionalFormatting>
  <conditionalFormatting sqref="HQ26:HR26">
    <cfRule type="containsText" dxfId="16935" priority="16896" stopIfTrue="1" operator="containsText" text="1">
      <formula>NOT(ISERROR(SEARCH("1",HQ26)))</formula>
    </cfRule>
    <cfRule type="containsText" dxfId="16934" priority="16897" stopIfTrue="1" operator="containsText" text="2">
      <formula>NOT(ISERROR(SEARCH("2",HQ26)))</formula>
    </cfRule>
    <cfRule type="containsText" dxfId="16933" priority="16898" stopIfTrue="1" operator="containsText" text="4">
      <formula>NOT(ISERROR(SEARCH("4",HQ26)))</formula>
    </cfRule>
    <cfRule type="containsText" dxfId="16932" priority="16899" stopIfTrue="1" operator="containsText" text="3">
      <formula>NOT(ISERROR(SEARCH("3",HQ26)))</formula>
    </cfRule>
    <cfRule type="containsText" dxfId="16931" priority="16900" stopIfTrue="1" operator="containsText" text="0">
      <formula>NOT(ISERROR(SEARCH("0",HQ26)))</formula>
    </cfRule>
  </conditionalFormatting>
  <conditionalFormatting sqref="HQ26:HR26">
    <cfRule type="containsText" dxfId="16930" priority="16891" stopIfTrue="1" operator="containsText" text="1">
      <formula>NOT(ISERROR(SEARCH("1",HQ26)))</formula>
    </cfRule>
    <cfRule type="containsText" dxfId="16929" priority="16892" stopIfTrue="1" operator="containsText" text="2">
      <formula>NOT(ISERROR(SEARCH("2",HQ26)))</formula>
    </cfRule>
    <cfRule type="containsText" dxfId="16928" priority="16893" stopIfTrue="1" operator="containsText" text="4">
      <formula>NOT(ISERROR(SEARCH("4",HQ26)))</formula>
    </cfRule>
    <cfRule type="containsText" dxfId="16927" priority="16894" stopIfTrue="1" operator="containsText" text="3">
      <formula>NOT(ISERROR(SEARCH("3",HQ26)))</formula>
    </cfRule>
    <cfRule type="containsText" dxfId="16926" priority="16895" stopIfTrue="1" operator="containsText" text="0">
      <formula>NOT(ISERROR(SEARCH("0",HQ26)))</formula>
    </cfRule>
  </conditionalFormatting>
  <conditionalFormatting sqref="HG25:HI25">
    <cfRule type="containsText" dxfId="16925" priority="16886" stopIfTrue="1" operator="containsText" text="1">
      <formula>NOT(ISERROR(SEARCH("1",HG25)))</formula>
    </cfRule>
    <cfRule type="containsText" dxfId="16924" priority="16887" stopIfTrue="1" operator="containsText" text="2">
      <formula>NOT(ISERROR(SEARCH("2",HG25)))</formula>
    </cfRule>
    <cfRule type="containsText" dxfId="16923" priority="16888" stopIfTrue="1" operator="containsText" text="4">
      <formula>NOT(ISERROR(SEARCH("4",HG25)))</formula>
    </cfRule>
    <cfRule type="containsText" dxfId="16922" priority="16889" stopIfTrue="1" operator="containsText" text="3">
      <formula>NOT(ISERROR(SEARCH("3",HG25)))</formula>
    </cfRule>
    <cfRule type="containsText" dxfId="16921" priority="16890" stopIfTrue="1" operator="containsText" text="0">
      <formula>NOT(ISERROR(SEARCH("0",HG25)))</formula>
    </cfRule>
  </conditionalFormatting>
  <conditionalFormatting sqref="HH25">
    <cfRule type="containsText" dxfId="16920" priority="16881" stopIfTrue="1" operator="containsText" text="1">
      <formula>NOT(ISERROR(SEARCH("1",HH25)))</formula>
    </cfRule>
    <cfRule type="containsText" dxfId="16919" priority="16882" stopIfTrue="1" operator="containsText" text="2">
      <formula>NOT(ISERROR(SEARCH("2",HH25)))</formula>
    </cfRule>
    <cfRule type="containsText" dxfId="16918" priority="16883" stopIfTrue="1" operator="containsText" text="4">
      <formula>NOT(ISERROR(SEARCH("4",HH25)))</formula>
    </cfRule>
    <cfRule type="containsText" dxfId="16917" priority="16884" stopIfTrue="1" operator="containsText" text="3">
      <formula>NOT(ISERROR(SEARCH("3",HH25)))</formula>
    </cfRule>
    <cfRule type="containsText" dxfId="16916" priority="16885" stopIfTrue="1" operator="containsText" text="0">
      <formula>NOT(ISERROR(SEARCH("0",HH25)))</formula>
    </cfRule>
  </conditionalFormatting>
  <conditionalFormatting sqref="HH25">
    <cfRule type="containsText" dxfId="16915" priority="16876" stopIfTrue="1" operator="containsText" text="1">
      <formula>NOT(ISERROR(SEARCH("1",HH25)))</formula>
    </cfRule>
    <cfRule type="containsText" dxfId="16914" priority="16877" stopIfTrue="1" operator="containsText" text="2">
      <formula>NOT(ISERROR(SEARCH("2",HH25)))</formula>
    </cfRule>
    <cfRule type="containsText" dxfId="16913" priority="16878" stopIfTrue="1" operator="containsText" text="4">
      <formula>NOT(ISERROR(SEARCH("4",HH25)))</formula>
    </cfRule>
    <cfRule type="containsText" dxfId="16912" priority="16879" stopIfTrue="1" operator="containsText" text="3">
      <formula>NOT(ISERROR(SEARCH("3",HH25)))</formula>
    </cfRule>
    <cfRule type="containsText" dxfId="16911" priority="16880" stopIfTrue="1" operator="containsText" text="0">
      <formula>NOT(ISERROR(SEARCH("0",HH25)))</formula>
    </cfRule>
  </conditionalFormatting>
  <conditionalFormatting sqref="HG25">
    <cfRule type="containsText" dxfId="16910" priority="16871" stopIfTrue="1" operator="containsText" text="1">
      <formula>NOT(ISERROR(SEARCH("1",HG25)))</formula>
    </cfRule>
    <cfRule type="containsText" dxfId="16909" priority="16872" stopIfTrue="1" operator="containsText" text="2">
      <formula>NOT(ISERROR(SEARCH("2",HG25)))</formula>
    </cfRule>
    <cfRule type="containsText" dxfId="16908" priority="16873" stopIfTrue="1" operator="containsText" text="4">
      <formula>NOT(ISERROR(SEARCH("4",HG25)))</formula>
    </cfRule>
    <cfRule type="containsText" dxfId="16907" priority="16874" stopIfTrue="1" operator="containsText" text="3">
      <formula>NOT(ISERROR(SEARCH("3",HG25)))</formula>
    </cfRule>
    <cfRule type="containsText" dxfId="16906" priority="16875" stopIfTrue="1" operator="containsText" text="0">
      <formula>NOT(ISERROR(SEARCH("0",HG25)))</formula>
    </cfRule>
  </conditionalFormatting>
  <conditionalFormatting sqref="HI25">
    <cfRule type="containsText" dxfId="16905" priority="16866" stopIfTrue="1" operator="containsText" text="1">
      <formula>NOT(ISERROR(SEARCH("1",HI25)))</formula>
    </cfRule>
    <cfRule type="containsText" dxfId="16904" priority="16867" stopIfTrue="1" operator="containsText" text="2">
      <formula>NOT(ISERROR(SEARCH("2",HI25)))</formula>
    </cfRule>
    <cfRule type="containsText" dxfId="16903" priority="16868" stopIfTrue="1" operator="containsText" text="4">
      <formula>NOT(ISERROR(SEARCH("4",HI25)))</formula>
    </cfRule>
    <cfRule type="containsText" dxfId="16902" priority="16869" stopIfTrue="1" operator="containsText" text="3">
      <formula>NOT(ISERROR(SEARCH("3",HI25)))</formula>
    </cfRule>
    <cfRule type="containsText" dxfId="16901" priority="16870" stopIfTrue="1" operator="containsText" text="0">
      <formula>NOT(ISERROR(SEARCH("0",HI25)))</formula>
    </cfRule>
  </conditionalFormatting>
  <conditionalFormatting sqref="HT28">
    <cfRule type="containsText" dxfId="16900" priority="16861" stopIfTrue="1" operator="containsText" text="1">
      <formula>NOT(ISERROR(SEARCH("1",HT28)))</formula>
    </cfRule>
    <cfRule type="containsText" dxfId="16899" priority="16862" stopIfTrue="1" operator="containsText" text="2">
      <formula>NOT(ISERROR(SEARCH("2",HT28)))</formula>
    </cfRule>
    <cfRule type="containsText" dxfId="16898" priority="16863" stopIfTrue="1" operator="containsText" text="4">
      <formula>NOT(ISERROR(SEARCH("4",HT28)))</formula>
    </cfRule>
    <cfRule type="containsText" dxfId="16897" priority="16864" stopIfTrue="1" operator="containsText" text="3">
      <formula>NOT(ISERROR(SEARCH("3",HT28)))</formula>
    </cfRule>
    <cfRule type="containsText" dxfId="16896" priority="16865" stopIfTrue="1" operator="containsText" text="0">
      <formula>NOT(ISERROR(SEARCH("0",HT28)))</formula>
    </cfRule>
  </conditionalFormatting>
  <conditionalFormatting sqref="HT28">
    <cfRule type="containsText" dxfId="16895" priority="16856" stopIfTrue="1" operator="containsText" text="1">
      <formula>NOT(ISERROR(SEARCH("1",HT28)))</formula>
    </cfRule>
    <cfRule type="containsText" dxfId="16894" priority="16857" stopIfTrue="1" operator="containsText" text="2">
      <formula>NOT(ISERROR(SEARCH("2",HT28)))</formula>
    </cfRule>
    <cfRule type="containsText" dxfId="16893" priority="16858" stopIfTrue="1" operator="containsText" text="4">
      <formula>NOT(ISERROR(SEARCH("4",HT28)))</formula>
    </cfRule>
    <cfRule type="containsText" dxfId="16892" priority="16859" stopIfTrue="1" operator="containsText" text="3">
      <formula>NOT(ISERROR(SEARCH("3",HT28)))</formula>
    </cfRule>
    <cfRule type="containsText" dxfId="16891" priority="16860" stopIfTrue="1" operator="containsText" text="0">
      <formula>NOT(ISERROR(SEARCH("0",HT28)))</formula>
    </cfRule>
  </conditionalFormatting>
  <conditionalFormatting sqref="HT30:HU30">
    <cfRule type="containsText" dxfId="16890" priority="16851" stopIfTrue="1" operator="containsText" text="1">
      <formula>NOT(ISERROR(SEARCH("1",HT30)))</formula>
    </cfRule>
    <cfRule type="containsText" dxfId="16889" priority="16852" stopIfTrue="1" operator="containsText" text="2">
      <formula>NOT(ISERROR(SEARCH("2",HT30)))</formula>
    </cfRule>
    <cfRule type="containsText" dxfId="16888" priority="16853" stopIfTrue="1" operator="containsText" text="4">
      <formula>NOT(ISERROR(SEARCH("4",HT30)))</formula>
    </cfRule>
    <cfRule type="containsText" dxfId="16887" priority="16854" stopIfTrue="1" operator="containsText" text="3">
      <formula>NOT(ISERROR(SEARCH("3",HT30)))</formula>
    </cfRule>
    <cfRule type="containsText" dxfId="16886" priority="16855" stopIfTrue="1" operator="containsText" text="0">
      <formula>NOT(ISERROR(SEARCH("0",HT30)))</formula>
    </cfRule>
  </conditionalFormatting>
  <conditionalFormatting sqref="HT30:HU30">
    <cfRule type="containsText" dxfId="16885" priority="16846" stopIfTrue="1" operator="containsText" text="1">
      <formula>NOT(ISERROR(SEARCH("1",HT30)))</formula>
    </cfRule>
    <cfRule type="containsText" dxfId="16884" priority="16847" stopIfTrue="1" operator="containsText" text="2">
      <formula>NOT(ISERROR(SEARCH("2",HT30)))</formula>
    </cfRule>
    <cfRule type="containsText" dxfId="16883" priority="16848" stopIfTrue="1" operator="containsText" text="4">
      <formula>NOT(ISERROR(SEARCH("4",HT30)))</formula>
    </cfRule>
    <cfRule type="containsText" dxfId="16882" priority="16849" stopIfTrue="1" operator="containsText" text="3">
      <formula>NOT(ISERROR(SEARCH("3",HT30)))</formula>
    </cfRule>
    <cfRule type="containsText" dxfId="16881" priority="16850" stopIfTrue="1" operator="containsText" text="0">
      <formula>NOT(ISERROR(SEARCH("0",HT30)))</formula>
    </cfRule>
  </conditionalFormatting>
  <conditionalFormatting sqref="HT32:HU32">
    <cfRule type="containsText" dxfId="16880" priority="16841" stopIfTrue="1" operator="containsText" text="1">
      <formula>NOT(ISERROR(SEARCH("1",HT32)))</formula>
    </cfRule>
    <cfRule type="containsText" dxfId="16879" priority="16842" stopIfTrue="1" operator="containsText" text="2">
      <formula>NOT(ISERROR(SEARCH("2",HT32)))</formula>
    </cfRule>
    <cfRule type="containsText" dxfId="16878" priority="16843" stopIfTrue="1" operator="containsText" text="4">
      <formula>NOT(ISERROR(SEARCH("4",HT32)))</formula>
    </cfRule>
    <cfRule type="containsText" dxfId="16877" priority="16844" stopIfTrue="1" operator="containsText" text="3">
      <formula>NOT(ISERROR(SEARCH("3",HT32)))</formula>
    </cfRule>
    <cfRule type="containsText" dxfId="16876" priority="16845" stopIfTrue="1" operator="containsText" text="0">
      <formula>NOT(ISERROR(SEARCH("0",HT32)))</formula>
    </cfRule>
  </conditionalFormatting>
  <conditionalFormatting sqref="HT32:HU32">
    <cfRule type="containsText" dxfId="16875" priority="16836" stopIfTrue="1" operator="containsText" text="1">
      <formula>NOT(ISERROR(SEARCH("1",HT32)))</formula>
    </cfRule>
    <cfRule type="containsText" dxfId="16874" priority="16837" stopIfTrue="1" operator="containsText" text="2">
      <formula>NOT(ISERROR(SEARCH("2",HT32)))</formula>
    </cfRule>
    <cfRule type="containsText" dxfId="16873" priority="16838" stopIfTrue="1" operator="containsText" text="4">
      <formula>NOT(ISERROR(SEARCH("4",HT32)))</formula>
    </cfRule>
    <cfRule type="containsText" dxfId="16872" priority="16839" stopIfTrue="1" operator="containsText" text="3">
      <formula>NOT(ISERROR(SEARCH("3",HT32)))</formula>
    </cfRule>
    <cfRule type="containsText" dxfId="16871" priority="16840" stopIfTrue="1" operator="containsText" text="0">
      <formula>NOT(ISERROR(SEARCH("0",HT32)))</formula>
    </cfRule>
  </conditionalFormatting>
  <conditionalFormatting sqref="HO28:HP28">
    <cfRule type="containsText" dxfId="16870" priority="16831" stopIfTrue="1" operator="containsText" text="1">
      <formula>NOT(ISERROR(SEARCH("1",HO28)))</formula>
    </cfRule>
    <cfRule type="containsText" dxfId="16869" priority="16832" stopIfTrue="1" operator="containsText" text="2">
      <formula>NOT(ISERROR(SEARCH("2",HO28)))</formula>
    </cfRule>
    <cfRule type="containsText" dxfId="16868" priority="16833" stopIfTrue="1" operator="containsText" text="4">
      <formula>NOT(ISERROR(SEARCH("4",HO28)))</formula>
    </cfRule>
    <cfRule type="containsText" dxfId="16867" priority="16834" stopIfTrue="1" operator="containsText" text="3">
      <formula>NOT(ISERROR(SEARCH("3",HO28)))</formula>
    </cfRule>
    <cfRule type="containsText" dxfId="16866" priority="16835" stopIfTrue="1" operator="containsText" text="0">
      <formula>NOT(ISERROR(SEARCH("0",HO28)))</formula>
    </cfRule>
  </conditionalFormatting>
  <conditionalFormatting sqref="HO28:HP28">
    <cfRule type="containsText" dxfId="16865" priority="16826" stopIfTrue="1" operator="containsText" text="1">
      <formula>NOT(ISERROR(SEARCH("1",HO28)))</formula>
    </cfRule>
    <cfRule type="containsText" dxfId="16864" priority="16827" stopIfTrue="1" operator="containsText" text="2">
      <formula>NOT(ISERROR(SEARCH("2",HO28)))</formula>
    </cfRule>
    <cfRule type="containsText" dxfId="16863" priority="16828" stopIfTrue="1" operator="containsText" text="4">
      <formula>NOT(ISERROR(SEARCH("4",HO28)))</formula>
    </cfRule>
    <cfRule type="containsText" dxfId="16862" priority="16829" stopIfTrue="1" operator="containsText" text="3">
      <formula>NOT(ISERROR(SEARCH("3",HO28)))</formula>
    </cfRule>
    <cfRule type="containsText" dxfId="16861" priority="16830" stopIfTrue="1" operator="containsText" text="0">
      <formula>NOT(ISERROR(SEARCH("0",HO28)))</formula>
    </cfRule>
  </conditionalFormatting>
  <conditionalFormatting sqref="HU31:HV31">
    <cfRule type="containsText" dxfId="16860" priority="16821" stopIfTrue="1" operator="containsText" text="1">
      <formula>NOT(ISERROR(SEARCH("1",HU31)))</formula>
    </cfRule>
    <cfRule type="containsText" dxfId="16859" priority="16822" stopIfTrue="1" operator="containsText" text="2">
      <formula>NOT(ISERROR(SEARCH("2",HU31)))</formula>
    </cfRule>
    <cfRule type="containsText" dxfId="16858" priority="16823" stopIfTrue="1" operator="containsText" text="4">
      <formula>NOT(ISERROR(SEARCH("4",HU31)))</formula>
    </cfRule>
    <cfRule type="containsText" dxfId="16857" priority="16824" stopIfTrue="1" operator="containsText" text="3">
      <formula>NOT(ISERROR(SEARCH("3",HU31)))</formula>
    </cfRule>
    <cfRule type="containsText" dxfId="16856" priority="16825" stopIfTrue="1" operator="containsText" text="0">
      <formula>NOT(ISERROR(SEARCH("0",HU31)))</formula>
    </cfRule>
  </conditionalFormatting>
  <conditionalFormatting sqref="HU31:HV31">
    <cfRule type="containsText" dxfId="16855" priority="16816" stopIfTrue="1" operator="containsText" text="1">
      <formula>NOT(ISERROR(SEARCH("1",HU31)))</formula>
    </cfRule>
    <cfRule type="containsText" dxfId="16854" priority="16817" stopIfTrue="1" operator="containsText" text="2">
      <formula>NOT(ISERROR(SEARCH("2",HU31)))</formula>
    </cfRule>
    <cfRule type="containsText" dxfId="16853" priority="16818" stopIfTrue="1" operator="containsText" text="4">
      <formula>NOT(ISERROR(SEARCH("4",HU31)))</formula>
    </cfRule>
    <cfRule type="containsText" dxfId="16852" priority="16819" stopIfTrue="1" operator="containsText" text="3">
      <formula>NOT(ISERROR(SEARCH("3",HU31)))</formula>
    </cfRule>
    <cfRule type="containsText" dxfId="16851" priority="16820" stopIfTrue="1" operator="containsText" text="0">
      <formula>NOT(ISERROR(SEARCH("0",HU31)))</formula>
    </cfRule>
  </conditionalFormatting>
  <conditionalFormatting sqref="IB30:IC30">
    <cfRule type="containsText" dxfId="16850" priority="16811" stopIfTrue="1" operator="containsText" text="1">
      <formula>NOT(ISERROR(SEARCH("1",IB30)))</formula>
    </cfRule>
    <cfRule type="containsText" dxfId="16849" priority="16812" stopIfTrue="1" operator="containsText" text="2">
      <formula>NOT(ISERROR(SEARCH("2",IB30)))</formula>
    </cfRule>
    <cfRule type="containsText" dxfId="16848" priority="16813" stopIfTrue="1" operator="containsText" text="4">
      <formula>NOT(ISERROR(SEARCH("4",IB30)))</formula>
    </cfRule>
    <cfRule type="containsText" dxfId="16847" priority="16814" stopIfTrue="1" operator="containsText" text="3">
      <formula>NOT(ISERROR(SEARCH("3",IB30)))</formula>
    </cfRule>
    <cfRule type="containsText" dxfId="16846" priority="16815" stopIfTrue="1" operator="containsText" text="0">
      <formula>NOT(ISERROR(SEARCH("0",IB30)))</formula>
    </cfRule>
  </conditionalFormatting>
  <conditionalFormatting sqref="IB30:IC30">
    <cfRule type="containsText" dxfId="16845" priority="16806" stopIfTrue="1" operator="containsText" text="1">
      <formula>NOT(ISERROR(SEARCH("1",IB30)))</formula>
    </cfRule>
    <cfRule type="containsText" dxfId="16844" priority="16807" stopIfTrue="1" operator="containsText" text="2">
      <formula>NOT(ISERROR(SEARCH("2",IB30)))</formula>
    </cfRule>
    <cfRule type="containsText" dxfId="16843" priority="16808" stopIfTrue="1" operator="containsText" text="4">
      <formula>NOT(ISERROR(SEARCH("4",IB30)))</formula>
    </cfRule>
    <cfRule type="containsText" dxfId="16842" priority="16809" stopIfTrue="1" operator="containsText" text="3">
      <formula>NOT(ISERROR(SEARCH("3",IB30)))</formula>
    </cfRule>
    <cfRule type="containsText" dxfId="16841" priority="16810" stopIfTrue="1" operator="containsText" text="0">
      <formula>NOT(ISERROR(SEARCH("0",IB30)))</formula>
    </cfRule>
  </conditionalFormatting>
  <conditionalFormatting sqref="HU33:HV39 HU42:HV43">
    <cfRule type="containsText" dxfId="16840" priority="16801" stopIfTrue="1" operator="containsText" text="1">
      <formula>NOT(ISERROR(SEARCH("1",HU33)))</formula>
    </cfRule>
    <cfRule type="containsText" dxfId="16839" priority="16802" stopIfTrue="1" operator="containsText" text="2">
      <formula>NOT(ISERROR(SEARCH("2",HU33)))</formula>
    </cfRule>
    <cfRule type="containsText" dxfId="16838" priority="16803" stopIfTrue="1" operator="containsText" text="4">
      <formula>NOT(ISERROR(SEARCH("4",HU33)))</formula>
    </cfRule>
    <cfRule type="containsText" dxfId="16837" priority="16804" stopIfTrue="1" operator="containsText" text="3">
      <formula>NOT(ISERROR(SEARCH("3",HU33)))</formula>
    </cfRule>
    <cfRule type="containsText" dxfId="16836" priority="16805" stopIfTrue="1" operator="containsText" text="0">
      <formula>NOT(ISERROR(SEARCH("0",HU33)))</formula>
    </cfRule>
  </conditionalFormatting>
  <conditionalFormatting sqref="HU33:HV39 HU42:HV43">
    <cfRule type="containsText" dxfId="16835" priority="16796" stopIfTrue="1" operator="containsText" text="1">
      <formula>NOT(ISERROR(SEARCH("1",HU33)))</formula>
    </cfRule>
    <cfRule type="containsText" dxfId="16834" priority="16797" stopIfTrue="1" operator="containsText" text="2">
      <formula>NOT(ISERROR(SEARCH("2",HU33)))</formula>
    </cfRule>
    <cfRule type="containsText" dxfId="16833" priority="16798" stopIfTrue="1" operator="containsText" text="4">
      <formula>NOT(ISERROR(SEARCH("4",HU33)))</formula>
    </cfRule>
    <cfRule type="containsText" dxfId="16832" priority="16799" stopIfTrue="1" operator="containsText" text="3">
      <formula>NOT(ISERROR(SEARCH("3",HU33)))</formula>
    </cfRule>
    <cfRule type="containsText" dxfId="16831" priority="16800" stopIfTrue="1" operator="containsText" text="0">
      <formula>NOT(ISERROR(SEARCH("0",HU33)))</formula>
    </cfRule>
  </conditionalFormatting>
  <conditionalFormatting sqref="IB32:IC32">
    <cfRule type="containsText" dxfId="16830" priority="16791" stopIfTrue="1" operator="containsText" text="1">
      <formula>NOT(ISERROR(SEARCH("1",IB32)))</formula>
    </cfRule>
    <cfRule type="containsText" dxfId="16829" priority="16792" stopIfTrue="1" operator="containsText" text="2">
      <formula>NOT(ISERROR(SEARCH("2",IB32)))</formula>
    </cfRule>
    <cfRule type="containsText" dxfId="16828" priority="16793" stopIfTrue="1" operator="containsText" text="4">
      <formula>NOT(ISERROR(SEARCH("4",IB32)))</formula>
    </cfRule>
    <cfRule type="containsText" dxfId="16827" priority="16794" stopIfTrue="1" operator="containsText" text="3">
      <formula>NOT(ISERROR(SEARCH("3",IB32)))</formula>
    </cfRule>
    <cfRule type="containsText" dxfId="16826" priority="16795" stopIfTrue="1" operator="containsText" text="0">
      <formula>NOT(ISERROR(SEARCH("0",IB32)))</formula>
    </cfRule>
  </conditionalFormatting>
  <conditionalFormatting sqref="IB32:IC32">
    <cfRule type="containsText" dxfId="16825" priority="16786" stopIfTrue="1" operator="containsText" text="1">
      <formula>NOT(ISERROR(SEARCH("1",IB32)))</formula>
    </cfRule>
    <cfRule type="containsText" dxfId="16824" priority="16787" stopIfTrue="1" operator="containsText" text="2">
      <formula>NOT(ISERROR(SEARCH("2",IB32)))</formula>
    </cfRule>
    <cfRule type="containsText" dxfId="16823" priority="16788" stopIfTrue="1" operator="containsText" text="4">
      <formula>NOT(ISERROR(SEARCH("4",IB32)))</formula>
    </cfRule>
    <cfRule type="containsText" dxfId="16822" priority="16789" stopIfTrue="1" operator="containsText" text="3">
      <formula>NOT(ISERROR(SEARCH("3",IB32)))</formula>
    </cfRule>
    <cfRule type="containsText" dxfId="16821" priority="16790" stopIfTrue="1" operator="containsText" text="0">
      <formula>NOT(ISERROR(SEARCH("0",IB32)))</formula>
    </cfRule>
  </conditionalFormatting>
  <conditionalFormatting sqref="HV29:HW29">
    <cfRule type="containsText" dxfId="16820" priority="16781" stopIfTrue="1" operator="containsText" text="1">
      <formula>NOT(ISERROR(SEARCH("1",HV29)))</formula>
    </cfRule>
    <cfRule type="containsText" dxfId="16819" priority="16782" stopIfTrue="1" operator="containsText" text="2">
      <formula>NOT(ISERROR(SEARCH("2",HV29)))</formula>
    </cfRule>
    <cfRule type="containsText" dxfId="16818" priority="16783" stopIfTrue="1" operator="containsText" text="4">
      <formula>NOT(ISERROR(SEARCH("4",HV29)))</formula>
    </cfRule>
    <cfRule type="containsText" dxfId="16817" priority="16784" stopIfTrue="1" operator="containsText" text="3">
      <formula>NOT(ISERROR(SEARCH("3",HV29)))</formula>
    </cfRule>
    <cfRule type="containsText" dxfId="16816" priority="16785" stopIfTrue="1" operator="containsText" text="0">
      <formula>NOT(ISERROR(SEARCH("0",HV29)))</formula>
    </cfRule>
  </conditionalFormatting>
  <conditionalFormatting sqref="HV29:HW29">
    <cfRule type="containsText" dxfId="16815" priority="16776" stopIfTrue="1" operator="containsText" text="1">
      <formula>NOT(ISERROR(SEARCH("1",HV29)))</formula>
    </cfRule>
    <cfRule type="containsText" dxfId="16814" priority="16777" stopIfTrue="1" operator="containsText" text="2">
      <formula>NOT(ISERROR(SEARCH("2",HV29)))</formula>
    </cfRule>
    <cfRule type="containsText" dxfId="16813" priority="16778" stopIfTrue="1" operator="containsText" text="4">
      <formula>NOT(ISERROR(SEARCH("4",HV29)))</formula>
    </cfRule>
    <cfRule type="containsText" dxfId="16812" priority="16779" stopIfTrue="1" operator="containsText" text="3">
      <formula>NOT(ISERROR(SEARCH("3",HV29)))</formula>
    </cfRule>
    <cfRule type="containsText" dxfId="16811" priority="16780" stopIfTrue="1" operator="containsText" text="0">
      <formula>NOT(ISERROR(SEARCH("0",HV29)))</formula>
    </cfRule>
  </conditionalFormatting>
  <conditionalFormatting sqref="KQ31">
    <cfRule type="containsText" dxfId="16810" priority="16771" stopIfTrue="1" operator="containsText" text="1">
      <formula>NOT(ISERROR(SEARCH("1",KQ31)))</formula>
    </cfRule>
    <cfRule type="containsText" dxfId="16809" priority="16772" stopIfTrue="1" operator="containsText" text="2">
      <formula>NOT(ISERROR(SEARCH("2",KQ31)))</formula>
    </cfRule>
    <cfRule type="containsText" dxfId="16808" priority="16773" stopIfTrue="1" operator="containsText" text="4">
      <formula>NOT(ISERROR(SEARCH("4",KQ31)))</formula>
    </cfRule>
    <cfRule type="containsText" dxfId="16807" priority="16774" stopIfTrue="1" operator="containsText" text="3">
      <formula>NOT(ISERROR(SEARCH("3",KQ31)))</formula>
    </cfRule>
    <cfRule type="containsText" dxfId="16806" priority="16775" stopIfTrue="1" operator="containsText" text="0">
      <formula>NOT(ISERROR(SEARCH("0",KQ31)))</formula>
    </cfRule>
  </conditionalFormatting>
  <conditionalFormatting sqref="KQ31">
    <cfRule type="containsText" dxfId="16805" priority="16766" stopIfTrue="1" operator="containsText" text="1">
      <formula>NOT(ISERROR(SEARCH("1",KQ31)))</formula>
    </cfRule>
    <cfRule type="containsText" dxfId="16804" priority="16767" stopIfTrue="1" operator="containsText" text="2">
      <formula>NOT(ISERROR(SEARCH("2",KQ31)))</formula>
    </cfRule>
    <cfRule type="containsText" dxfId="16803" priority="16768" stopIfTrue="1" operator="containsText" text="4">
      <formula>NOT(ISERROR(SEARCH("4",KQ31)))</formula>
    </cfRule>
    <cfRule type="containsText" dxfId="16802" priority="16769" stopIfTrue="1" operator="containsText" text="3">
      <formula>NOT(ISERROR(SEARCH("3",KQ31)))</formula>
    </cfRule>
    <cfRule type="containsText" dxfId="16801" priority="16770" stopIfTrue="1" operator="containsText" text="0">
      <formula>NOT(ISERROR(SEARCH("0",KQ31)))</formula>
    </cfRule>
  </conditionalFormatting>
  <conditionalFormatting sqref="KQ31">
    <cfRule type="containsText" dxfId="16800" priority="16761" stopIfTrue="1" operator="containsText" text="1">
      <formula>NOT(ISERROR(SEARCH("1",KQ31)))</formula>
    </cfRule>
    <cfRule type="containsText" dxfId="16799" priority="16762" stopIfTrue="1" operator="containsText" text="2">
      <formula>NOT(ISERROR(SEARCH("2",KQ31)))</formula>
    </cfRule>
    <cfRule type="containsText" dxfId="16798" priority="16763" stopIfTrue="1" operator="containsText" text="4">
      <formula>NOT(ISERROR(SEARCH("4",KQ31)))</formula>
    </cfRule>
    <cfRule type="containsText" dxfId="16797" priority="16764" stopIfTrue="1" operator="containsText" text="3">
      <formula>NOT(ISERROR(SEARCH("3",KQ31)))</formula>
    </cfRule>
    <cfRule type="containsText" dxfId="16796" priority="16765" stopIfTrue="1" operator="containsText" text="0">
      <formula>NOT(ISERROR(SEARCH("0",KQ31)))</formula>
    </cfRule>
  </conditionalFormatting>
  <conditionalFormatting sqref="KQ31">
    <cfRule type="containsText" dxfId="16795" priority="16756" stopIfTrue="1" operator="containsText" text="1">
      <formula>NOT(ISERROR(SEARCH("1",KQ31)))</formula>
    </cfRule>
    <cfRule type="containsText" dxfId="16794" priority="16757" stopIfTrue="1" operator="containsText" text="2">
      <formula>NOT(ISERROR(SEARCH("2",KQ31)))</formula>
    </cfRule>
    <cfRule type="containsText" dxfId="16793" priority="16758" stopIfTrue="1" operator="containsText" text="4">
      <formula>NOT(ISERROR(SEARCH("4",KQ31)))</formula>
    </cfRule>
    <cfRule type="containsText" dxfId="16792" priority="16759" stopIfTrue="1" operator="containsText" text="3">
      <formula>NOT(ISERROR(SEARCH("3",KQ31)))</formula>
    </cfRule>
    <cfRule type="containsText" dxfId="16791" priority="16760" stopIfTrue="1" operator="containsText" text="0">
      <formula>NOT(ISERROR(SEARCH("0",KQ31)))</formula>
    </cfRule>
  </conditionalFormatting>
  <conditionalFormatting sqref="KQ31">
    <cfRule type="containsText" dxfId="16790" priority="16751" stopIfTrue="1" operator="containsText" text="1">
      <formula>NOT(ISERROR(SEARCH("1",KQ31)))</formula>
    </cfRule>
    <cfRule type="containsText" dxfId="16789" priority="16752" stopIfTrue="1" operator="containsText" text="2">
      <formula>NOT(ISERROR(SEARCH("2",KQ31)))</formula>
    </cfRule>
    <cfRule type="containsText" dxfId="16788" priority="16753" stopIfTrue="1" operator="containsText" text="4">
      <formula>NOT(ISERROR(SEARCH("4",KQ31)))</formula>
    </cfRule>
    <cfRule type="containsText" dxfId="16787" priority="16754" stopIfTrue="1" operator="containsText" text="3">
      <formula>NOT(ISERROR(SEARCH("3",KQ31)))</formula>
    </cfRule>
    <cfRule type="containsText" dxfId="16786" priority="16755" stopIfTrue="1" operator="containsText" text="0">
      <formula>NOT(ISERROR(SEARCH("0",KQ31)))</formula>
    </cfRule>
  </conditionalFormatting>
  <conditionalFormatting sqref="KQ31">
    <cfRule type="containsText" dxfId="16785" priority="16746" stopIfTrue="1" operator="containsText" text="1">
      <formula>NOT(ISERROR(SEARCH("1",KQ31)))</formula>
    </cfRule>
    <cfRule type="containsText" dxfId="16784" priority="16747" stopIfTrue="1" operator="containsText" text="2">
      <formula>NOT(ISERROR(SEARCH("2",KQ31)))</formula>
    </cfRule>
    <cfRule type="containsText" dxfId="16783" priority="16748" stopIfTrue="1" operator="containsText" text="4">
      <formula>NOT(ISERROR(SEARCH("4",KQ31)))</formula>
    </cfRule>
    <cfRule type="containsText" dxfId="16782" priority="16749" stopIfTrue="1" operator="containsText" text="3">
      <formula>NOT(ISERROR(SEARCH("3",KQ31)))</formula>
    </cfRule>
    <cfRule type="containsText" dxfId="16781" priority="16750" stopIfTrue="1" operator="containsText" text="0">
      <formula>NOT(ISERROR(SEARCH("0",KQ31)))</formula>
    </cfRule>
  </conditionalFormatting>
  <conditionalFormatting sqref="KQ31">
    <cfRule type="containsText" dxfId="16780" priority="16741" stopIfTrue="1" operator="containsText" text="1">
      <formula>NOT(ISERROR(SEARCH("1",KQ31)))</formula>
    </cfRule>
    <cfRule type="containsText" dxfId="16779" priority="16742" stopIfTrue="1" operator="containsText" text="2">
      <formula>NOT(ISERROR(SEARCH("2",KQ31)))</formula>
    </cfRule>
    <cfRule type="containsText" dxfId="16778" priority="16743" stopIfTrue="1" operator="containsText" text="4">
      <formula>NOT(ISERROR(SEARCH("4",KQ31)))</formula>
    </cfRule>
    <cfRule type="containsText" dxfId="16777" priority="16744" stopIfTrue="1" operator="containsText" text="3">
      <formula>NOT(ISERROR(SEARCH("3",KQ31)))</formula>
    </cfRule>
    <cfRule type="containsText" dxfId="16776" priority="16745" stopIfTrue="1" operator="containsText" text="0">
      <formula>NOT(ISERROR(SEARCH("0",KQ31)))</formula>
    </cfRule>
  </conditionalFormatting>
  <conditionalFormatting sqref="KQ31">
    <cfRule type="containsText" dxfId="16775" priority="16736" stopIfTrue="1" operator="containsText" text="1">
      <formula>NOT(ISERROR(SEARCH("1",KQ31)))</formula>
    </cfRule>
    <cfRule type="containsText" dxfId="16774" priority="16737" stopIfTrue="1" operator="containsText" text="2">
      <formula>NOT(ISERROR(SEARCH("2",KQ31)))</formula>
    </cfRule>
    <cfRule type="containsText" dxfId="16773" priority="16738" stopIfTrue="1" operator="containsText" text="4">
      <formula>NOT(ISERROR(SEARCH("4",KQ31)))</formula>
    </cfRule>
    <cfRule type="containsText" dxfId="16772" priority="16739" stopIfTrue="1" operator="containsText" text="3">
      <formula>NOT(ISERROR(SEARCH("3",KQ31)))</formula>
    </cfRule>
    <cfRule type="containsText" dxfId="16771" priority="16740" stopIfTrue="1" operator="containsText" text="0">
      <formula>NOT(ISERROR(SEARCH("0",KQ31)))</formula>
    </cfRule>
  </conditionalFormatting>
  <conditionalFormatting sqref="KQ31">
    <cfRule type="containsText" dxfId="16770" priority="16731" stopIfTrue="1" operator="containsText" text="1">
      <formula>NOT(ISERROR(SEARCH("1",KQ31)))</formula>
    </cfRule>
    <cfRule type="containsText" dxfId="16769" priority="16732" stopIfTrue="1" operator="containsText" text="2">
      <formula>NOT(ISERROR(SEARCH("2",KQ31)))</formula>
    </cfRule>
    <cfRule type="containsText" dxfId="16768" priority="16733" stopIfTrue="1" operator="containsText" text="4">
      <formula>NOT(ISERROR(SEARCH("4",KQ31)))</formula>
    </cfRule>
    <cfRule type="containsText" dxfId="16767" priority="16734" stopIfTrue="1" operator="containsText" text="3">
      <formula>NOT(ISERROR(SEARCH("3",KQ31)))</formula>
    </cfRule>
    <cfRule type="containsText" dxfId="16766" priority="16735" stopIfTrue="1" operator="containsText" text="0">
      <formula>NOT(ISERROR(SEARCH("0",KQ31)))</formula>
    </cfRule>
  </conditionalFormatting>
  <conditionalFormatting sqref="KQ31">
    <cfRule type="containsText" dxfId="16765" priority="16726" stopIfTrue="1" operator="containsText" text="1">
      <formula>NOT(ISERROR(SEARCH("1",KQ31)))</formula>
    </cfRule>
    <cfRule type="containsText" dxfId="16764" priority="16727" stopIfTrue="1" operator="containsText" text="2">
      <formula>NOT(ISERROR(SEARCH("2",KQ31)))</formula>
    </cfRule>
    <cfRule type="containsText" dxfId="16763" priority="16728" stopIfTrue="1" operator="containsText" text="4">
      <formula>NOT(ISERROR(SEARCH("4",KQ31)))</formula>
    </cfRule>
    <cfRule type="containsText" dxfId="16762" priority="16729" stopIfTrue="1" operator="containsText" text="3">
      <formula>NOT(ISERROR(SEARCH("3",KQ31)))</formula>
    </cfRule>
    <cfRule type="containsText" dxfId="16761" priority="16730" stopIfTrue="1" operator="containsText" text="0">
      <formula>NOT(ISERROR(SEARCH("0",KQ31)))</formula>
    </cfRule>
  </conditionalFormatting>
  <conditionalFormatting sqref="HH20">
    <cfRule type="containsText" dxfId="16760" priority="16721" stopIfTrue="1" operator="containsText" text="1">
      <formula>NOT(ISERROR(SEARCH("1",HH20)))</formula>
    </cfRule>
    <cfRule type="containsText" dxfId="16759" priority="16722" stopIfTrue="1" operator="containsText" text="2">
      <formula>NOT(ISERROR(SEARCH("2",HH20)))</formula>
    </cfRule>
    <cfRule type="containsText" dxfId="16758" priority="16723" stopIfTrue="1" operator="containsText" text="4">
      <formula>NOT(ISERROR(SEARCH("4",HH20)))</formula>
    </cfRule>
    <cfRule type="containsText" dxfId="16757" priority="16724" stopIfTrue="1" operator="containsText" text="3">
      <formula>NOT(ISERROR(SEARCH("3",HH20)))</formula>
    </cfRule>
    <cfRule type="containsText" dxfId="16756" priority="16725" stopIfTrue="1" operator="containsText" text="0">
      <formula>NOT(ISERROR(SEARCH("0",HH20)))</formula>
    </cfRule>
  </conditionalFormatting>
  <conditionalFormatting sqref="HH20">
    <cfRule type="containsText" dxfId="16755" priority="16716" stopIfTrue="1" operator="containsText" text="1">
      <formula>NOT(ISERROR(SEARCH("1",HH20)))</formula>
    </cfRule>
    <cfRule type="containsText" dxfId="16754" priority="16717" stopIfTrue="1" operator="containsText" text="2">
      <formula>NOT(ISERROR(SEARCH("2",HH20)))</formula>
    </cfRule>
    <cfRule type="containsText" dxfId="16753" priority="16718" stopIfTrue="1" operator="containsText" text="4">
      <formula>NOT(ISERROR(SEARCH("4",HH20)))</formula>
    </cfRule>
    <cfRule type="containsText" dxfId="16752" priority="16719" stopIfTrue="1" operator="containsText" text="3">
      <formula>NOT(ISERROR(SEARCH("3",HH20)))</formula>
    </cfRule>
    <cfRule type="containsText" dxfId="16751" priority="16720" stopIfTrue="1" operator="containsText" text="0">
      <formula>NOT(ISERROR(SEARCH("0",HH20)))</formula>
    </cfRule>
  </conditionalFormatting>
  <conditionalFormatting sqref="HH20">
    <cfRule type="containsText" dxfId="16750" priority="16711" stopIfTrue="1" operator="containsText" text="1">
      <formula>NOT(ISERROR(SEARCH("1",HH20)))</formula>
    </cfRule>
    <cfRule type="containsText" dxfId="16749" priority="16712" stopIfTrue="1" operator="containsText" text="2">
      <formula>NOT(ISERROR(SEARCH("2",HH20)))</formula>
    </cfRule>
    <cfRule type="containsText" dxfId="16748" priority="16713" stopIfTrue="1" operator="containsText" text="4">
      <formula>NOT(ISERROR(SEARCH("4",HH20)))</formula>
    </cfRule>
    <cfRule type="containsText" dxfId="16747" priority="16714" stopIfTrue="1" operator="containsText" text="3">
      <formula>NOT(ISERROR(SEARCH("3",HH20)))</formula>
    </cfRule>
    <cfRule type="containsText" dxfId="16746" priority="16715" stopIfTrue="1" operator="containsText" text="0">
      <formula>NOT(ISERROR(SEARCH("0",HH20)))</formula>
    </cfRule>
  </conditionalFormatting>
  <conditionalFormatting sqref="HH20">
    <cfRule type="containsText" dxfId="16745" priority="16706" stopIfTrue="1" operator="containsText" text="1">
      <formula>NOT(ISERROR(SEARCH("1",HH20)))</formula>
    </cfRule>
    <cfRule type="containsText" dxfId="16744" priority="16707" stopIfTrue="1" operator="containsText" text="2">
      <formula>NOT(ISERROR(SEARCH("2",HH20)))</formula>
    </cfRule>
    <cfRule type="containsText" dxfId="16743" priority="16708" stopIfTrue="1" operator="containsText" text="4">
      <formula>NOT(ISERROR(SEARCH("4",HH20)))</formula>
    </cfRule>
    <cfRule type="containsText" dxfId="16742" priority="16709" stopIfTrue="1" operator="containsText" text="3">
      <formula>NOT(ISERROR(SEARCH("3",HH20)))</formula>
    </cfRule>
    <cfRule type="containsText" dxfId="16741" priority="16710" stopIfTrue="1" operator="containsText" text="0">
      <formula>NOT(ISERROR(SEARCH("0",HH20)))</formula>
    </cfRule>
  </conditionalFormatting>
  <conditionalFormatting sqref="GA14:GB14">
    <cfRule type="containsText" dxfId="16740" priority="16701" stopIfTrue="1" operator="containsText" text="1">
      <formula>NOT(ISERROR(SEARCH("1",GA14)))</formula>
    </cfRule>
    <cfRule type="containsText" dxfId="16739" priority="16702" stopIfTrue="1" operator="containsText" text="2">
      <formula>NOT(ISERROR(SEARCH("2",GA14)))</formula>
    </cfRule>
    <cfRule type="containsText" dxfId="16738" priority="16703" stopIfTrue="1" operator="containsText" text="4">
      <formula>NOT(ISERROR(SEARCH("4",GA14)))</formula>
    </cfRule>
    <cfRule type="containsText" dxfId="16737" priority="16704" stopIfTrue="1" operator="containsText" text="3">
      <formula>NOT(ISERROR(SEARCH("3",GA14)))</formula>
    </cfRule>
    <cfRule type="containsText" dxfId="16736" priority="16705" stopIfTrue="1" operator="containsText" text="0">
      <formula>NOT(ISERROR(SEARCH("0",GA14)))</formula>
    </cfRule>
  </conditionalFormatting>
  <conditionalFormatting sqref="GB14">
    <cfRule type="containsText" dxfId="16735" priority="16696" stopIfTrue="1" operator="containsText" text="1">
      <formula>NOT(ISERROR(SEARCH("1",GB14)))</formula>
    </cfRule>
    <cfRule type="containsText" dxfId="16734" priority="16697" stopIfTrue="1" operator="containsText" text="2">
      <formula>NOT(ISERROR(SEARCH("2",GB14)))</formula>
    </cfRule>
    <cfRule type="containsText" dxfId="16733" priority="16698" stopIfTrue="1" operator="containsText" text="4">
      <formula>NOT(ISERROR(SEARCH("4",GB14)))</formula>
    </cfRule>
    <cfRule type="containsText" dxfId="16732" priority="16699" stopIfTrue="1" operator="containsText" text="3">
      <formula>NOT(ISERROR(SEARCH("3",GB14)))</formula>
    </cfRule>
    <cfRule type="containsText" dxfId="16731" priority="16700" stopIfTrue="1" operator="containsText" text="0">
      <formula>NOT(ISERROR(SEARCH("0",GB14)))</formula>
    </cfRule>
  </conditionalFormatting>
  <conditionalFormatting sqref="GA14">
    <cfRule type="containsText" dxfId="16730" priority="16691" stopIfTrue="1" operator="containsText" text="1">
      <formula>NOT(ISERROR(SEARCH("1",GA14)))</formula>
    </cfRule>
    <cfRule type="containsText" dxfId="16729" priority="16692" stopIfTrue="1" operator="containsText" text="2">
      <formula>NOT(ISERROR(SEARCH("2",GA14)))</formula>
    </cfRule>
    <cfRule type="containsText" dxfId="16728" priority="16693" stopIfTrue="1" operator="containsText" text="4">
      <formula>NOT(ISERROR(SEARCH("4",GA14)))</formula>
    </cfRule>
    <cfRule type="containsText" dxfId="16727" priority="16694" stopIfTrue="1" operator="containsText" text="3">
      <formula>NOT(ISERROR(SEARCH("3",GA14)))</formula>
    </cfRule>
    <cfRule type="containsText" dxfId="16726" priority="16695" stopIfTrue="1" operator="containsText" text="0">
      <formula>NOT(ISERROR(SEARCH("0",GA14)))</formula>
    </cfRule>
  </conditionalFormatting>
  <conditionalFormatting sqref="GA14">
    <cfRule type="containsText" dxfId="16725" priority="16686" stopIfTrue="1" operator="containsText" text="1">
      <formula>NOT(ISERROR(SEARCH("1",GA14)))</formula>
    </cfRule>
    <cfRule type="containsText" dxfId="16724" priority="16687" stopIfTrue="1" operator="containsText" text="2">
      <formula>NOT(ISERROR(SEARCH("2",GA14)))</formula>
    </cfRule>
    <cfRule type="containsText" dxfId="16723" priority="16688" stopIfTrue="1" operator="containsText" text="4">
      <formula>NOT(ISERROR(SEARCH("4",GA14)))</formula>
    </cfRule>
    <cfRule type="containsText" dxfId="16722" priority="16689" stopIfTrue="1" operator="containsText" text="3">
      <formula>NOT(ISERROR(SEARCH("3",GA14)))</formula>
    </cfRule>
    <cfRule type="containsText" dxfId="16721" priority="16690" stopIfTrue="1" operator="containsText" text="0">
      <formula>NOT(ISERROR(SEARCH("0",GA14)))</formula>
    </cfRule>
  </conditionalFormatting>
  <conditionalFormatting sqref="GA14:GB14">
    <cfRule type="containsText" dxfId="16720" priority="16681" stopIfTrue="1" operator="containsText" text="1">
      <formula>NOT(ISERROR(SEARCH("1",GA14)))</formula>
    </cfRule>
    <cfRule type="containsText" dxfId="16719" priority="16682" stopIfTrue="1" operator="containsText" text="2">
      <formula>NOT(ISERROR(SEARCH("2",GA14)))</formula>
    </cfRule>
    <cfRule type="containsText" dxfId="16718" priority="16683" stopIfTrue="1" operator="containsText" text="4">
      <formula>NOT(ISERROR(SEARCH("4",GA14)))</formula>
    </cfRule>
    <cfRule type="containsText" dxfId="16717" priority="16684" stopIfTrue="1" operator="containsText" text="3">
      <formula>NOT(ISERROR(SEARCH("3",GA14)))</formula>
    </cfRule>
    <cfRule type="containsText" dxfId="16716" priority="16685" stopIfTrue="1" operator="containsText" text="0">
      <formula>NOT(ISERROR(SEARCH("0",GA14)))</formula>
    </cfRule>
  </conditionalFormatting>
  <conditionalFormatting sqref="GA14">
    <cfRule type="containsText" dxfId="16715" priority="16676" stopIfTrue="1" operator="containsText" text="1">
      <formula>NOT(ISERROR(SEARCH("1",GA14)))</formula>
    </cfRule>
    <cfRule type="containsText" dxfId="16714" priority="16677" stopIfTrue="1" operator="containsText" text="2">
      <formula>NOT(ISERROR(SEARCH("2",GA14)))</formula>
    </cfRule>
    <cfRule type="containsText" dxfId="16713" priority="16678" stopIfTrue="1" operator="containsText" text="4">
      <formula>NOT(ISERROR(SEARCH("4",GA14)))</formula>
    </cfRule>
    <cfRule type="containsText" dxfId="16712" priority="16679" stopIfTrue="1" operator="containsText" text="3">
      <formula>NOT(ISERROR(SEARCH("3",GA14)))</formula>
    </cfRule>
    <cfRule type="containsText" dxfId="16711" priority="16680" stopIfTrue="1" operator="containsText" text="0">
      <formula>NOT(ISERROR(SEARCH("0",GA14)))</formula>
    </cfRule>
  </conditionalFormatting>
  <conditionalFormatting sqref="GB14">
    <cfRule type="containsText" dxfId="16710" priority="16671" stopIfTrue="1" operator="containsText" text="1">
      <formula>NOT(ISERROR(SEARCH("1",GB14)))</formula>
    </cfRule>
    <cfRule type="containsText" dxfId="16709" priority="16672" stopIfTrue="1" operator="containsText" text="2">
      <formula>NOT(ISERROR(SEARCH("2",GB14)))</formula>
    </cfRule>
    <cfRule type="containsText" dxfId="16708" priority="16673" stopIfTrue="1" operator="containsText" text="4">
      <formula>NOT(ISERROR(SEARCH("4",GB14)))</formula>
    </cfRule>
    <cfRule type="containsText" dxfId="16707" priority="16674" stopIfTrue="1" operator="containsText" text="3">
      <formula>NOT(ISERROR(SEARCH("3",GB14)))</formula>
    </cfRule>
    <cfRule type="containsText" dxfId="16706" priority="16675" stopIfTrue="1" operator="containsText" text="0">
      <formula>NOT(ISERROR(SEARCH("0",GB14)))</formula>
    </cfRule>
  </conditionalFormatting>
  <conditionalFormatting sqref="GA14">
    <cfRule type="containsText" dxfId="16705" priority="16666" stopIfTrue="1" operator="containsText" text="1">
      <formula>NOT(ISERROR(SEARCH("1",GA14)))</formula>
    </cfRule>
    <cfRule type="containsText" dxfId="16704" priority="16667" stopIfTrue="1" operator="containsText" text="2">
      <formula>NOT(ISERROR(SEARCH("2",GA14)))</formula>
    </cfRule>
    <cfRule type="containsText" dxfId="16703" priority="16668" stopIfTrue="1" operator="containsText" text="4">
      <formula>NOT(ISERROR(SEARCH("4",GA14)))</formula>
    </cfRule>
    <cfRule type="containsText" dxfId="16702" priority="16669" stopIfTrue="1" operator="containsText" text="3">
      <formula>NOT(ISERROR(SEARCH("3",GA14)))</formula>
    </cfRule>
    <cfRule type="containsText" dxfId="16701" priority="16670" stopIfTrue="1" operator="containsText" text="0">
      <formula>NOT(ISERROR(SEARCH("0",GA14)))</formula>
    </cfRule>
  </conditionalFormatting>
  <conditionalFormatting sqref="HG20:HH20">
    <cfRule type="containsText" dxfId="16700" priority="16661" stopIfTrue="1" operator="containsText" text="1">
      <formula>NOT(ISERROR(SEARCH("1",HG20)))</formula>
    </cfRule>
    <cfRule type="containsText" dxfId="16699" priority="16662" stopIfTrue="1" operator="containsText" text="2">
      <formula>NOT(ISERROR(SEARCH("2",HG20)))</formula>
    </cfRule>
    <cfRule type="containsText" dxfId="16698" priority="16663" stopIfTrue="1" operator="containsText" text="4">
      <formula>NOT(ISERROR(SEARCH("4",HG20)))</formula>
    </cfRule>
    <cfRule type="containsText" dxfId="16697" priority="16664" stopIfTrue="1" operator="containsText" text="3">
      <formula>NOT(ISERROR(SEARCH("3",HG20)))</formula>
    </cfRule>
    <cfRule type="containsText" dxfId="16696" priority="16665" stopIfTrue="1" operator="containsText" text="0">
      <formula>NOT(ISERROR(SEARCH("0",HG20)))</formula>
    </cfRule>
  </conditionalFormatting>
  <conditionalFormatting sqref="HH20">
    <cfRule type="containsText" dxfId="16695" priority="16656" stopIfTrue="1" operator="containsText" text="1">
      <formula>NOT(ISERROR(SEARCH("1",HH20)))</formula>
    </cfRule>
    <cfRule type="containsText" dxfId="16694" priority="16657" stopIfTrue="1" operator="containsText" text="2">
      <formula>NOT(ISERROR(SEARCH("2",HH20)))</formula>
    </cfRule>
    <cfRule type="containsText" dxfId="16693" priority="16658" stopIfTrue="1" operator="containsText" text="4">
      <formula>NOT(ISERROR(SEARCH("4",HH20)))</formula>
    </cfRule>
    <cfRule type="containsText" dxfId="16692" priority="16659" stopIfTrue="1" operator="containsText" text="3">
      <formula>NOT(ISERROR(SEARCH("3",HH20)))</formula>
    </cfRule>
    <cfRule type="containsText" dxfId="16691" priority="16660" stopIfTrue="1" operator="containsText" text="0">
      <formula>NOT(ISERROR(SEARCH("0",HH20)))</formula>
    </cfRule>
  </conditionalFormatting>
  <conditionalFormatting sqref="HG20">
    <cfRule type="containsText" dxfId="16690" priority="16651" stopIfTrue="1" operator="containsText" text="1">
      <formula>NOT(ISERROR(SEARCH("1",HG20)))</formula>
    </cfRule>
    <cfRule type="containsText" dxfId="16689" priority="16652" stopIfTrue="1" operator="containsText" text="2">
      <formula>NOT(ISERROR(SEARCH("2",HG20)))</formula>
    </cfRule>
    <cfRule type="containsText" dxfId="16688" priority="16653" stopIfTrue="1" operator="containsText" text="4">
      <formula>NOT(ISERROR(SEARCH("4",HG20)))</formula>
    </cfRule>
    <cfRule type="containsText" dxfId="16687" priority="16654" stopIfTrue="1" operator="containsText" text="3">
      <formula>NOT(ISERROR(SEARCH("3",HG20)))</formula>
    </cfRule>
    <cfRule type="containsText" dxfId="16686" priority="16655" stopIfTrue="1" operator="containsText" text="0">
      <formula>NOT(ISERROR(SEARCH("0",HG20)))</formula>
    </cfRule>
  </conditionalFormatting>
  <conditionalFormatting sqref="HG20">
    <cfRule type="containsText" dxfId="16685" priority="16646" stopIfTrue="1" operator="containsText" text="1">
      <formula>NOT(ISERROR(SEARCH("1",HG20)))</formula>
    </cfRule>
    <cfRule type="containsText" dxfId="16684" priority="16647" stopIfTrue="1" operator="containsText" text="2">
      <formula>NOT(ISERROR(SEARCH("2",HG20)))</formula>
    </cfRule>
    <cfRule type="containsText" dxfId="16683" priority="16648" stopIfTrue="1" operator="containsText" text="4">
      <formula>NOT(ISERROR(SEARCH("4",HG20)))</formula>
    </cfRule>
    <cfRule type="containsText" dxfId="16682" priority="16649" stopIfTrue="1" operator="containsText" text="3">
      <formula>NOT(ISERROR(SEARCH("3",HG20)))</formula>
    </cfRule>
    <cfRule type="containsText" dxfId="16681" priority="16650" stopIfTrue="1" operator="containsText" text="0">
      <formula>NOT(ISERROR(SEARCH("0",HG20)))</formula>
    </cfRule>
  </conditionalFormatting>
  <conditionalFormatting sqref="HG20:HH20">
    <cfRule type="containsText" dxfId="16680" priority="16641" stopIfTrue="1" operator="containsText" text="1">
      <formula>NOT(ISERROR(SEARCH("1",HG20)))</formula>
    </cfRule>
    <cfRule type="containsText" dxfId="16679" priority="16642" stopIfTrue="1" operator="containsText" text="2">
      <formula>NOT(ISERROR(SEARCH("2",HG20)))</formula>
    </cfRule>
    <cfRule type="containsText" dxfId="16678" priority="16643" stopIfTrue="1" operator="containsText" text="4">
      <formula>NOT(ISERROR(SEARCH("4",HG20)))</formula>
    </cfRule>
    <cfRule type="containsText" dxfId="16677" priority="16644" stopIfTrue="1" operator="containsText" text="3">
      <formula>NOT(ISERROR(SEARCH("3",HG20)))</formula>
    </cfRule>
    <cfRule type="containsText" dxfId="16676" priority="16645" stopIfTrue="1" operator="containsText" text="0">
      <formula>NOT(ISERROR(SEARCH("0",HG20)))</formula>
    </cfRule>
  </conditionalFormatting>
  <conditionalFormatting sqref="HG20">
    <cfRule type="containsText" dxfId="16675" priority="16636" stopIfTrue="1" operator="containsText" text="1">
      <formula>NOT(ISERROR(SEARCH("1",HG20)))</formula>
    </cfRule>
    <cfRule type="containsText" dxfId="16674" priority="16637" stopIfTrue="1" operator="containsText" text="2">
      <formula>NOT(ISERROR(SEARCH("2",HG20)))</formula>
    </cfRule>
    <cfRule type="containsText" dxfId="16673" priority="16638" stopIfTrue="1" operator="containsText" text="4">
      <formula>NOT(ISERROR(SEARCH("4",HG20)))</formula>
    </cfRule>
    <cfRule type="containsText" dxfId="16672" priority="16639" stopIfTrue="1" operator="containsText" text="3">
      <formula>NOT(ISERROR(SEARCH("3",HG20)))</formula>
    </cfRule>
    <cfRule type="containsText" dxfId="16671" priority="16640" stopIfTrue="1" operator="containsText" text="0">
      <formula>NOT(ISERROR(SEARCH("0",HG20)))</formula>
    </cfRule>
  </conditionalFormatting>
  <conditionalFormatting sqref="HH20">
    <cfRule type="containsText" dxfId="16670" priority="16631" stopIfTrue="1" operator="containsText" text="1">
      <formula>NOT(ISERROR(SEARCH("1",HH20)))</formula>
    </cfRule>
    <cfRule type="containsText" dxfId="16669" priority="16632" stopIfTrue="1" operator="containsText" text="2">
      <formula>NOT(ISERROR(SEARCH("2",HH20)))</formula>
    </cfRule>
    <cfRule type="containsText" dxfId="16668" priority="16633" stopIfTrue="1" operator="containsText" text="4">
      <formula>NOT(ISERROR(SEARCH("4",HH20)))</formula>
    </cfRule>
    <cfRule type="containsText" dxfId="16667" priority="16634" stopIfTrue="1" operator="containsText" text="3">
      <formula>NOT(ISERROR(SEARCH("3",HH20)))</formula>
    </cfRule>
    <cfRule type="containsText" dxfId="16666" priority="16635" stopIfTrue="1" operator="containsText" text="0">
      <formula>NOT(ISERROR(SEARCH("0",HH20)))</formula>
    </cfRule>
  </conditionalFormatting>
  <conditionalFormatting sqref="HG20">
    <cfRule type="containsText" dxfId="16665" priority="16626" stopIfTrue="1" operator="containsText" text="1">
      <formula>NOT(ISERROR(SEARCH("1",HG20)))</formula>
    </cfRule>
    <cfRule type="containsText" dxfId="16664" priority="16627" stopIfTrue="1" operator="containsText" text="2">
      <formula>NOT(ISERROR(SEARCH("2",HG20)))</formula>
    </cfRule>
    <cfRule type="containsText" dxfId="16663" priority="16628" stopIfTrue="1" operator="containsText" text="4">
      <formula>NOT(ISERROR(SEARCH("4",HG20)))</formula>
    </cfRule>
    <cfRule type="containsText" dxfId="16662" priority="16629" stopIfTrue="1" operator="containsText" text="3">
      <formula>NOT(ISERROR(SEARCH("3",HG20)))</formula>
    </cfRule>
    <cfRule type="containsText" dxfId="16661" priority="16630" stopIfTrue="1" operator="containsText" text="0">
      <formula>NOT(ISERROR(SEARCH("0",HG20)))</formula>
    </cfRule>
  </conditionalFormatting>
  <conditionalFormatting sqref="GG17:GH17">
    <cfRule type="containsText" dxfId="16660" priority="16621" stopIfTrue="1" operator="containsText" text="1">
      <formula>NOT(ISERROR(SEARCH("1",GG17)))</formula>
    </cfRule>
    <cfRule type="containsText" dxfId="16659" priority="16622" stopIfTrue="1" operator="containsText" text="2">
      <formula>NOT(ISERROR(SEARCH("2",GG17)))</formula>
    </cfRule>
    <cfRule type="containsText" dxfId="16658" priority="16623" stopIfTrue="1" operator="containsText" text="4">
      <formula>NOT(ISERROR(SEARCH("4",GG17)))</formula>
    </cfRule>
    <cfRule type="containsText" dxfId="16657" priority="16624" stopIfTrue="1" operator="containsText" text="3">
      <formula>NOT(ISERROR(SEARCH("3",GG17)))</formula>
    </cfRule>
    <cfRule type="containsText" dxfId="16656" priority="16625" stopIfTrue="1" operator="containsText" text="0">
      <formula>NOT(ISERROR(SEARCH("0",GG17)))</formula>
    </cfRule>
  </conditionalFormatting>
  <conditionalFormatting sqref="GG16">
    <cfRule type="containsText" dxfId="16655" priority="16616" stopIfTrue="1" operator="containsText" text="1">
      <formula>NOT(ISERROR(SEARCH("1",GG16)))</formula>
    </cfRule>
    <cfRule type="containsText" dxfId="16654" priority="16617" stopIfTrue="1" operator="containsText" text="2">
      <formula>NOT(ISERROR(SEARCH("2",GG16)))</formula>
    </cfRule>
    <cfRule type="containsText" dxfId="16653" priority="16618" stopIfTrue="1" operator="containsText" text="4">
      <formula>NOT(ISERROR(SEARCH("4",GG16)))</formula>
    </cfRule>
    <cfRule type="containsText" dxfId="16652" priority="16619" stopIfTrue="1" operator="containsText" text="3">
      <formula>NOT(ISERROR(SEARCH("3",GG16)))</formula>
    </cfRule>
    <cfRule type="containsText" dxfId="16651" priority="16620" stopIfTrue="1" operator="containsText" text="0">
      <formula>NOT(ISERROR(SEARCH("0",GG16)))</formula>
    </cfRule>
  </conditionalFormatting>
  <conditionalFormatting sqref="GO19:GP19">
    <cfRule type="containsText" dxfId="16650" priority="16611" stopIfTrue="1" operator="containsText" text="1">
      <formula>NOT(ISERROR(SEARCH("1",GO19)))</formula>
    </cfRule>
    <cfRule type="containsText" dxfId="16649" priority="16612" stopIfTrue="1" operator="containsText" text="2">
      <formula>NOT(ISERROR(SEARCH("2",GO19)))</formula>
    </cfRule>
    <cfRule type="containsText" dxfId="16648" priority="16613" stopIfTrue="1" operator="containsText" text="4">
      <formula>NOT(ISERROR(SEARCH("4",GO19)))</formula>
    </cfRule>
    <cfRule type="containsText" dxfId="16647" priority="16614" stopIfTrue="1" operator="containsText" text="3">
      <formula>NOT(ISERROR(SEARCH("3",GO19)))</formula>
    </cfRule>
    <cfRule type="containsText" dxfId="16646" priority="16615" stopIfTrue="1" operator="containsText" text="0">
      <formula>NOT(ISERROR(SEARCH("0",GO19)))</formula>
    </cfRule>
  </conditionalFormatting>
  <conditionalFormatting sqref="FT15">
    <cfRule type="containsText" dxfId="16645" priority="16606" stopIfTrue="1" operator="containsText" text="1">
      <formula>NOT(ISERROR(SEARCH("1",FT15)))</formula>
    </cfRule>
    <cfRule type="containsText" dxfId="16644" priority="16607" stopIfTrue="1" operator="containsText" text="2">
      <formula>NOT(ISERROR(SEARCH("2",FT15)))</formula>
    </cfRule>
    <cfRule type="containsText" dxfId="16643" priority="16608" stopIfTrue="1" operator="containsText" text="4">
      <formula>NOT(ISERROR(SEARCH("4",FT15)))</formula>
    </cfRule>
    <cfRule type="containsText" dxfId="16642" priority="16609" stopIfTrue="1" operator="containsText" text="3">
      <formula>NOT(ISERROR(SEARCH("3",FT15)))</formula>
    </cfRule>
    <cfRule type="containsText" dxfId="16641" priority="16610" stopIfTrue="1" operator="containsText" text="0">
      <formula>NOT(ISERROR(SEARCH("0",FT15)))</formula>
    </cfRule>
  </conditionalFormatting>
  <conditionalFormatting sqref="IO25">
    <cfRule type="containsText" dxfId="16640" priority="16601" stopIfTrue="1" operator="containsText" text="1">
      <formula>NOT(ISERROR(SEARCH("1",IO25)))</formula>
    </cfRule>
    <cfRule type="containsText" dxfId="16639" priority="16602" stopIfTrue="1" operator="containsText" text="2">
      <formula>NOT(ISERROR(SEARCH("2",IO25)))</formula>
    </cfRule>
    <cfRule type="containsText" dxfId="16638" priority="16603" stopIfTrue="1" operator="containsText" text="4">
      <formula>NOT(ISERROR(SEARCH("4",IO25)))</formula>
    </cfRule>
    <cfRule type="containsText" dxfId="16637" priority="16604" stopIfTrue="1" operator="containsText" text="3">
      <formula>NOT(ISERROR(SEARCH("3",IO25)))</formula>
    </cfRule>
    <cfRule type="containsText" dxfId="16636" priority="16605" stopIfTrue="1" operator="containsText" text="0">
      <formula>NOT(ISERROR(SEARCH("0",IO25)))</formula>
    </cfRule>
  </conditionalFormatting>
  <conditionalFormatting sqref="IY27">
    <cfRule type="containsText" dxfId="16635" priority="16596" stopIfTrue="1" operator="containsText" text="1">
      <formula>NOT(ISERROR(SEARCH("1",IY27)))</formula>
    </cfRule>
    <cfRule type="containsText" dxfId="16634" priority="16597" stopIfTrue="1" operator="containsText" text="2">
      <formula>NOT(ISERROR(SEARCH("2",IY27)))</formula>
    </cfRule>
    <cfRule type="containsText" dxfId="16633" priority="16598" stopIfTrue="1" operator="containsText" text="4">
      <formula>NOT(ISERROR(SEARCH("4",IY27)))</formula>
    </cfRule>
    <cfRule type="containsText" dxfId="16632" priority="16599" stopIfTrue="1" operator="containsText" text="3">
      <formula>NOT(ISERROR(SEARCH("3",IY27)))</formula>
    </cfRule>
    <cfRule type="containsText" dxfId="16631" priority="16600" stopIfTrue="1" operator="containsText" text="0">
      <formula>NOT(ISERROR(SEARCH("0",IY27)))</formula>
    </cfRule>
  </conditionalFormatting>
  <conditionalFormatting sqref="GF16">
    <cfRule type="containsText" dxfId="16630" priority="16591" stopIfTrue="1" operator="containsText" text="1">
      <formula>NOT(ISERROR(SEARCH("1",GF16)))</formula>
    </cfRule>
    <cfRule type="containsText" dxfId="16629" priority="16592" stopIfTrue="1" operator="containsText" text="2">
      <formula>NOT(ISERROR(SEARCH("2",GF16)))</formula>
    </cfRule>
    <cfRule type="containsText" dxfId="16628" priority="16593" stopIfTrue="1" operator="containsText" text="4">
      <formula>NOT(ISERROR(SEARCH("4",GF16)))</formula>
    </cfRule>
    <cfRule type="containsText" dxfId="16627" priority="16594" stopIfTrue="1" operator="containsText" text="3">
      <formula>NOT(ISERROR(SEARCH("3",GF16)))</formula>
    </cfRule>
    <cfRule type="containsText" dxfId="16626" priority="16595" stopIfTrue="1" operator="containsText" text="0">
      <formula>NOT(ISERROR(SEARCH("0",GF16)))</formula>
    </cfRule>
  </conditionalFormatting>
  <conditionalFormatting sqref="GF16">
    <cfRule type="containsText" dxfId="16625" priority="16586" stopIfTrue="1" operator="containsText" text="1">
      <formula>NOT(ISERROR(SEARCH("1",GF16)))</formula>
    </cfRule>
    <cfRule type="containsText" dxfId="16624" priority="16587" stopIfTrue="1" operator="containsText" text="2">
      <formula>NOT(ISERROR(SEARCH("2",GF16)))</formula>
    </cfRule>
    <cfRule type="containsText" dxfId="16623" priority="16588" stopIfTrue="1" operator="containsText" text="4">
      <formula>NOT(ISERROR(SEARCH("4",GF16)))</formula>
    </cfRule>
    <cfRule type="containsText" dxfId="16622" priority="16589" stopIfTrue="1" operator="containsText" text="3">
      <formula>NOT(ISERROR(SEARCH("3",GF16)))</formula>
    </cfRule>
    <cfRule type="containsText" dxfId="16621" priority="16590" stopIfTrue="1" operator="containsText" text="0">
      <formula>NOT(ISERROR(SEARCH("0",GF16)))</formula>
    </cfRule>
  </conditionalFormatting>
  <conditionalFormatting sqref="GD16:GE16">
    <cfRule type="containsText" dxfId="16620" priority="16581" stopIfTrue="1" operator="containsText" text="1">
      <formula>NOT(ISERROR(SEARCH("1",GD16)))</formula>
    </cfRule>
    <cfRule type="containsText" dxfId="16619" priority="16582" stopIfTrue="1" operator="containsText" text="2">
      <formula>NOT(ISERROR(SEARCH("2",GD16)))</formula>
    </cfRule>
    <cfRule type="containsText" dxfId="16618" priority="16583" stopIfTrue="1" operator="containsText" text="4">
      <formula>NOT(ISERROR(SEARCH("4",GD16)))</formula>
    </cfRule>
    <cfRule type="containsText" dxfId="16617" priority="16584" stopIfTrue="1" operator="containsText" text="3">
      <formula>NOT(ISERROR(SEARCH("3",GD16)))</formula>
    </cfRule>
    <cfRule type="containsText" dxfId="16616" priority="16585" stopIfTrue="1" operator="containsText" text="0">
      <formula>NOT(ISERROR(SEARCH("0",GD16)))</formula>
    </cfRule>
  </conditionalFormatting>
  <conditionalFormatting sqref="GD16:GE16">
    <cfRule type="containsText" dxfId="16615" priority="16576" stopIfTrue="1" operator="containsText" text="1">
      <formula>NOT(ISERROR(SEARCH("1",GD16)))</formula>
    </cfRule>
    <cfRule type="containsText" dxfId="16614" priority="16577" stopIfTrue="1" operator="containsText" text="2">
      <formula>NOT(ISERROR(SEARCH("2",GD16)))</formula>
    </cfRule>
    <cfRule type="containsText" dxfId="16613" priority="16578" stopIfTrue="1" operator="containsText" text="4">
      <formula>NOT(ISERROR(SEARCH("4",GD16)))</formula>
    </cfRule>
    <cfRule type="containsText" dxfId="16612" priority="16579" stopIfTrue="1" operator="containsText" text="3">
      <formula>NOT(ISERROR(SEARCH("3",GD16)))</formula>
    </cfRule>
    <cfRule type="containsText" dxfId="16611" priority="16580" stopIfTrue="1" operator="containsText" text="0">
      <formula>NOT(ISERROR(SEARCH("0",GD16)))</formula>
    </cfRule>
  </conditionalFormatting>
  <conditionalFormatting sqref="HH20">
    <cfRule type="containsText" dxfId="16610" priority="16571" stopIfTrue="1" operator="containsText" text="1">
      <formula>NOT(ISERROR(SEARCH("1",HH20)))</formula>
    </cfRule>
    <cfRule type="containsText" dxfId="16609" priority="16572" stopIfTrue="1" operator="containsText" text="2">
      <formula>NOT(ISERROR(SEARCH("2",HH20)))</formula>
    </cfRule>
    <cfRule type="containsText" dxfId="16608" priority="16573" stopIfTrue="1" operator="containsText" text="4">
      <formula>NOT(ISERROR(SEARCH("4",HH20)))</formula>
    </cfRule>
    <cfRule type="containsText" dxfId="16607" priority="16574" stopIfTrue="1" operator="containsText" text="3">
      <formula>NOT(ISERROR(SEARCH("3",HH20)))</formula>
    </cfRule>
    <cfRule type="containsText" dxfId="16606" priority="16575" stopIfTrue="1" operator="containsText" text="0">
      <formula>NOT(ISERROR(SEARCH("0",HH20)))</formula>
    </cfRule>
  </conditionalFormatting>
  <conditionalFormatting sqref="HH20">
    <cfRule type="containsText" dxfId="16605" priority="16566" stopIfTrue="1" operator="containsText" text="1">
      <formula>NOT(ISERROR(SEARCH("1",HH20)))</formula>
    </cfRule>
    <cfRule type="containsText" dxfId="16604" priority="16567" stopIfTrue="1" operator="containsText" text="2">
      <formula>NOT(ISERROR(SEARCH("2",HH20)))</formula>
    </cfRule>
    <cfRule type="containsText" dxfId="16603" priority="16568" stopIfTrue="1" operator="containsText" text="4">
      <formula>NOT(ISERROR(SEARCH("4",HH20)))</formula>
    </cfRule>
    <cfRule type="containsText" dxfId="16602" priority="16569" stopIfTrue="1" operator="containsText" text="3">
      <formula>NOT(ISERROR(SEARCH("3",HH20)))</formula>
    </cfRule>
    <cfRule type="containsText" dxfId="16601" priority="16570" stopIfTrue="1" operator="containsText" text="0">
      <formula>NOT(ISERROR(SEARCH("0",HH20)))</formula>
    </cfRule>
  </conditionalFormatting>
  <conditionalFormatting sqref="HH20">
    <cfRule type="containsText" dxfId="16600" priority="16561" stopIfTrue="1" operator="containsText" text="1">
      <formula>NOT(ISERROR(SEARCH("1",HH20)))</formula>
    </cfRule>
    <cfRule type="containsText" dxfId="16599" priority="16562" stopIfTrue="1" operator="containsText" text="2">
      <formula>NOT(ISERROR(SEARCH("2",HH20)))</formula>
    </cfRule>
    <cfRule type="containsText" dxfId="16598" priority="16563" stopIfTrue="1" operator="containsText" text="4">
      <formula>NOT(ISERROR(SEARCH("4",HH20)))</formula>
    </cfRule>
    <cfRule type="containsText" dxfId="16597" priority="16564" stopIfTrue="1" operator="containsText" text="3">
      <formula>NOT(ISERROR(SEARCH("3",HH20)))</formula>
    </cfRule>
    <cfRule type="containsText" dxfId="16596" priority="16565" stopIfTrue="1" operator="containsText" text="0">
      <formula>NOT(ISERROR(SEARCH("0",HH20)))</formula>
    </cfRule>
  </conditionalFormatting>
  <conditionalFormatting sqref="HF20">
    <cfRule type="containsText" dxfId="16595" priority="16556" stopIfTrue="1" operator="containsText" text="1">
      <formula>NOT(ISERROR(SEARCH("1",HF20)))</formula>
    </cfRule>
    <cfRule type="containsText" dxfId="16594" priority="16557" stopIfTrue="1" operator="containsText" text="2">
      <formula>NOT(ISERROR(SEARCH("2",HF20)))</formula>
    </cfRule>
    <cfRule type="containsText" dxfId="16593" priority="16558" stopIfTrue="1" operator="containsText" text="4">
      <formula>NOT(ISERROR(SEARCH("4",HF20)))</formula>
    </cfRule>
    <cfRule type="containsText" dxfId="16592" priority="16559" stopIfTrue="1" operator="containsText" text="3">
      <formula>NOT(ISERROR(SEARCH("3",HF20)))</formula>
    </cfRule>
    <cfRule type="containsText" dxfId="16591" priority="16560" stopIfTrue="1" operator="containsText" text="0">
      <formula>NOT(ISERROR(SEARCH("0",HF20)))</formula>
    </cfRule>
  </conditionalFormatting>
  <conditionalFormatting sqref="HG20">
    <cfRule type="containsText" dxfId="16590" priority="16551" stopIfTrue="1" operator="containsText" text="1">
      <formula>NOT(ISERROR(SEARCH("1",HG20)))</formula>
    </cfRule>
    <cfRule type="containsText" dxfId="16589" priority="16552" stopIfTrue="1" operator="containsText" text="2">
      <formula>NOT(ISERROR(SEARCH("2",HG20)))</formula>
    </cfRule>
    <cfRule type="containsText" dxfId="16588" priority="16553" stopIfTrue="1" operator="containsText" text="4">
      <formula>NOT(ISERROR(SEARCH("4",HG20)))</formula>
    </cfRule>
    <cfRule type="containsText" dxfId="16587" priority="16554" stopIfTrue="1" operator="containsText" text="3">
      <formula>NOT(ISERROR(SEARCH("3",HG20)))</formula>
    </cfRule>
    <cfRule type="containsText" dxfId="16586" priority="16555" stopIfTrue="1" operator="containsText" text="0">
      <formula>NOT(ISERROR(SEARCH("0",HG20)))</formula>
    </cfRule>
  </conditionalFormatting>
  <conditionalFormatting sqref="HG20">
    <cfRule type="containsText" dxfId="16585" priority="16546" stopIfTrue="1" operator="containsText" text="1">
      <formula>NOT(ISERROR(SEARCH("1",HG20)))</formula>
    </cfRule>
    <cfRule type="containsText" dxfId="16584" priority="16547" stopIfTrue="1" operator="containsText" text="2">
      <formula>NOT(ISERROR(SEARCH("2",HG20)))</formula>
    </cfRule>
    <cfRule type="containsText" dxfId="16583" priority="16548" stopIfTrue="1" operator="containsText" text="4">
      <formula>NOT(ISERROR(SEARCH("4",HG20)))</formula>
    </cfRule>
    <cfRule type="containsText" dxfId="16582" priority="16549" stopIfTrue="1" operator="containsText" text="3">
      <formula>NOT(ISERROR(SEARCH("3",HG20)))</formula>
    </cfRule>
    <cfRule type="containsText" dxfId="16581" priority="16550" stopIfTrue="1" operator="containsText" text="0">
      <formula>NOT(ISERROR(SEARCH("0",HG20)))</formula>
    </cfRule>
  </conditionalFormatting>
  <conditionalFormatting sqref="FR15:FT15">
    <cfRule type="containsText" dxfId="16580" priority="16541" stopIfTrue="1" operator="containsText" text="1">
      <formula>NOT(ISERROR(SEARCH("1",FR15)))</formula>
    </cfRule>
    <cfRule type="containsText" dxfId="16579" priority="16542" stopIfTrue="1" operator="containsText" text="2">
      <formula>NOT(ISERROR(SEARCH("2",FR15)))</formula>
    </cfRule>
    <cfRule type="containsText" dxfId="16578" priority="16543" stopIfTrue="1" operator="containsText" text="4">
      <formula>NOT(ISERROR(SEARCH("4",FR15)))</formula>
    </cfRule>
    <cfRule type="containsText" dxfId="16577" priority="16544" stopIfTrue="1" operator="containsText" text="3">
      <formula>NOT(ISERROR(SEARCH("3",FR15)))</formula>
    </cfRule>
    <cfRule type="containsText" dxfId="16576" priority="16545" stopIfTrue="1" operator="containsText" text="0">
      <formula>NOT(ISERROR(SEARCH("0",FR15)))</formula>
    </cfRule>
  </conditionalFormatting>
  <conditionalFormatting sqref="FR15">
    <cfRule type="containsText" dxfId="16575" priority="16536" stopIfTrue="1" operator="containsText" text="1">
      <formula>NOT(ISERROR(SEARCH("1",FR15)))</formula>
    </cfRule>
    <cfRule type="containsText" dxfId="16574" priority="16537" stopIfTrue="1" operator="containsText" text="2">
      <formula>NOT(ISERROR(SEARCH("2",FR15)))</formula>
    </cfRule>
    <cfRule type="containsText" dxfId="16573" priority="16538" stopIfTrue="1" operator="containsText" text="4">
      <formula>NOT(ISERROR(SEARCH("4",FR15)))</formula>
    </cfRule>
    <cfRule type="containsText" dxfId="16572" priority="16539" stopIfTrue="1" operator="containsText" text="3">
      <formula>NOT(ISERROR(SEARCH("3",FR15)))</formula>
    </cfRule>
    <cfRule type="containsText" dxfId="16571" priority="16540" stopIfTrue="1" operator="containsText" text="0">
      <formula>NOT(ISERROR(SEARCH("0",FR15)))</formula>
    </cfRule>
  </conditionalFormatting>
  <conditionalFormatting sqref="FT15">
    <cfRule type="containsText" dxfId="16570" priority="16531" stopIfTrue="1" operator="containsText" text="1">
      <formula>NOT(ISERROR(SEARCH("1",FT15)))</formula>
    </cfRule>
    <cfRule type="containsText" dxfId="16569" priority="16532" stopIfTrue="1" operator="containsText" text="2">
      <formula>NOT(ISERROR(SEARCH("2",FT15)))</formula>
    </cfRule>
    <cfRule type="containsText" dxfId="16568" priority="16533" stopIfTrue="1" operator="containsText" text="4">
      <formula>NOT(ISERROR(SEARCH("4",FT15)))</formula>
    </cfRule>
    <cfRule type="containsText" dxfId="16567" priority="16534" stopIfTrue="1" operator="containsText" text="3">
      <formula>NOT(ISERROR(SEARCH("3",FT15)))</formula>
    </cfRule>
    <cfRule type="containsText" dxfId="16566" priority="16535" stopIfTrue="1" operator="containsText" text="0">
      <formula>NOT(ISERROR(SEARCH("0",FT15)))</formula>
    </cfRule>
  </conditionalFormatting>
  <conditionalFormatting sqref="FT15">
    <cfRule type="containsText" dxfId="16565" priority="16526" stopIfTrue="1" operator="containsText" text="1">
      <formula>NOT(ISERROR(SEARCH("1",FT15)))</formula>
    </cfRule>
    <cfRule type="containsText" dxfId="16564" priority="16527" stopIfTrue="1" operator="containsText" text="2">
      <formula>NOT(ISERROR(SEARCH("2",FT15)))</formula>
    </cfRule>
    <cfRule type="containsText" dxfId="16563" priority="16528" stopIfTrue="1" operator="containsText" text="4">
      <formula>NOT(ISERROR(SEARCH("4",FT15)))</formula>
    </cfRule>
    <cfRule type="containsText" dxfId="16562" priority="16529" stopIfTrue="1" operator="containsText" text="3">
      <formula>NOT(ISERROR(SEARCH("3",FT15)))</formula>
    </cfRule>
    <cfRule type="containsText" dxfId="16561" priority="16530" stopIfTrue="1" operator="containsText" text="0">
      <formula>NOT(ISERROR(SEARCH("0",FT15)))</formula>
    </cfRule>
  </conditionalFormatting>
  <conditionalFormatting sqref="FT15">
    <cfRule type="containsText" dxfId="16560" priority="16521" stopIfTrue="1" operator="containsText" text="1">
      <formula>NOT(ISERROR(SEARCH("1",FT15)))</formula>
    </cfRule>
    <cfRule type="containsText" dxfId="16559" priority="16522" stopIfTrue="1" operator="containsText" text="2">
      <formula>NOT(ISERROR(SEARCH("2",FT15)))</formula>
    </cfRule>
    <cfRule type="containsText" dxfId="16558" priority="16523" stopIfTrue="1" operator="containsText" text="4">
      <formula>NOT(ISERROR(SEARCH("4",FT15)))</formula>
    </cfRule>
    <cfRule type="containsText" dxfId="16557" priority="16524" stopIfTrue="1" operator="containsText" text="3">
      <formula>NOT(ISERROR(SEARCH("3",FT15)))</formula>
    </cfRule>
    <cfRule type="containsText" dxfId="16556" priority="16525" stopIfTrue="1" operator="containsText" text="0">
      <formula>NOT(ISERROR(SEARCH("0",FT15)))</formula>
    </cfRule>
  </conditionalFormatting>
  <conditionalFormatting sqref="FS15">
    <cfRule type="containsText" dxfId="16555" priority="16516" stopIfTrue="1" operator="containsText" text="1">
      <formula>NOT(ISERROR(SEARCH("1",FS15)))</formula>
    </cfRule>
    <cfRule type="containsText" dxfId="16554" priority="16517" stopIfTrue="1" operator="containsText" text="2">
      <formula>NOT(ISERROR(SEARCH("2",FS15)))</formula>
    </cfRule>
    <cfRule type="containsText" dxfId="16553" priority="16518" stopIfTrue="1" operator="containsText" text="4">
      <formula>NOT(ISERROR(SEARCH("4",FS15)))</formula>
    </cfRule>
    <cfRule type="containsText" dxfId="16552" priority="16519" stopIfTrue="1" operator="containsText" text="3">
      <formula>NOT(ISERROR(SEARCH("3",FS15)))</formula>
    </cfRule>
    <cfRule type="containsText" dxfId="16551" priority="16520" stopIfTrue="1" operator="containsText" text="0">
      <formula>NOT(ISERROR(SEARCH("0",FS15)))</formula>
    </cfRule>
  </conditionalFormatting>
  <conditionalFormatting sqref="FS15">
    <cfRule type="containsText" dxfId="16550" priority="16511" stopIfTrue="1" operator="containsText" text="1">
      <formula>NOT(ISERROR(SEARCH("1",FS15)))</formula>
    </cfRule>
    <cfRule type="containsText" dxfId="16549" priority="16512" stopIfTrue="1" operator="containsText" text="2">
      <formula>NOT(ISERROR(SEARCH("2",FS15)))</formula>
    </cfRule>
    <cfRule type="containsText" dxfId="16548" priority="16513" stopIfTrue="1" operator="containsText" text="4">
      <formula>NOT(ISERROR(SEARCH("4",FS15)))</formula>
    </cfRule>
    <cfRule type="containsText" dxfId="16547" priority="16514" stopIfTrue="1" operator="containsText" text="3">
      <formula>NOT(ISERROR(SEARCH("3",FS15)))</formula>
    </cfRule>
    <cfRule type="containsText" dxfId="16546" priority="16515" stopIfTrue="1" operator="containsText" text="0">
      <formula>NOT(ISERROR(SEARCH("0",FS15)))</formula>
    </cfRule>
  </conditionalFormatting>
  <conditionalFormatting sqref="FT15">
    <cfRule type="containsText" dxfId="16545" priority="16506" stopIfTrue="1" operator="containsText" text="1">
      <formula>NOT(ISERROR(SEARCH("1",FT15)))</formula>
    </cfRule>
    <cfRule type="containsText" dxfId="16544" priority="16507" stopIfTrue="1" operator="containsText" text="2">
      <formula>NOT(ISERROR(SEARCH("2",FT15)))</formula>
    </cfRule>
    <cfRule type="containsText" dxfId="16543" priority="16508" stopIfTrue="1" operator="containsText" text="4">
      <formula>NOT(ISERROR(SEARCH("4",FT15)))</formula>
    </cfRule>
    <cfRule type="containsText" dxfId="16542" priority="16509" stopIfTrue="1" operator="containsText" text="3">
      <formula>NOT(ISERROR(SEARCH("3",FT15)))</formula>
    </cfRule>
    <cfRule type="containsText" dxfId="16541" priority="16510" stopIfTrue="1" operator="containsText" text="0">
      <formula>NOT(ISERROR(SEARCH("0",FT15)))</formula>
    </cfRule>
  </conditionalFormatting>
  <conditionalFormatting sqref="FT15">
    <cfRule type="containsText" dxfId="16540" priority="16501" stopIfTrue="1" operator="containsText" text="1">
      <formula>NOT(ISERROR(SEARCH("1",FT15)))</formula>
    </cfRule>
    <cfRule type="containsText" dxfId="16539" priority="16502" stopIfTrue="1" operator="containsText" text="2">
      <formula>NOT(ISERROR(SEARCH("2",FT15)))</formula>
    </cfRule>
    <cfRule type="containsText" dxfId="16538" priority="16503" stopIfTrue="1" operator="containsText" text="4">
      <formula>NOT(ISERROR(SEARCH("4",FT15)))</formula>
    </cfRule>
    <cfRule type="containsText" dxfId="16537" priority="16504" stopIfTrue="1" operator="containsText" text="3">
      <formula>NOT(ISERROR(SEARCH("3",FT15)))</formula>
    </cfRule>
    <cfRule type="containsText" dxfId="16536" priority="16505" stopIfTrue="1" operator="containsText" text="0">
      <formula>NOT(ISERROR(SEARCH("0",FT15)))</formula>
    </cfRule>
  </conditionalFormatting>
  <conditionalFormatting sqref="FR15">
    <cfRule type="containsText" dxfId="16535" priority="16496" stopIfTrue="1" operator="containsText" text="1">
      <formula>NOT(ISERROR(SEARCH("1",FR15)))</formula>
    </cfRule>
    <cfRule type="containsText" dxfId="16534" priority="16497" stopIfTrue="1" operator="containsText" text="2">
      <formula>NOT(ISERROR(SEARCH("2",FR15)))</formula>
    </cfRule>
    <cfRule type="containsText" dxfId="16533" priority="16498" stopIfTrue="1" operator="containsText" text="4">
      <formula>NOT(ISERROR(SEARCH("4",FR15)))</formula>
    </cfRule>
    <cfRule type="containsText" dxfId="16532" priority="16499" stopIfTrue="1" operator="containsText" text="3">
      <formula>NOT(ISERROR(SEARCH("3",FR15)))</formula>
    </cfRule>
    <cfRule type="containsText" dxfId="16531" priority="16500" stopIfTrue="1" operator="containsText" text="0">
      <formula>NOT(ISERROR(SEARCH("0",FR15)))</formula>
    </cfRule>
  </conditionalFormatting>
  <conditionalFormatting sqref="FS15">
    <cfRule type="containsText" dxfId="16530" priority="16491" stopIfTrue="1" operator="containsText" text="1">
      <formula>NOT(ISERROR(SEARCH("1",FS15)))</formula>
    </cfRule>
    <cfRule type="containsText" dxfId="16529" priority="16492" stopIfTrue="1" operator="containsText" text="2">
      <formula>NOT(ISERROR(SEARCH("2",FS15)))</formula>
    </cfRule>
    <cfRule type="containsText" dxfId="16528" priority="16493" stopIfTrue="1" operator="containsText" text="4">
      <formula>NOT(ISERROR(SEARCH("4",FS15)))</formula>
    </cfRule>
    <cfRule type="containsText" dxfId="16527" priority="16494" stopIfTrue="1" operator="containsText" text="3">
      <formula>NOT(ISERROR(SEARCH("3",FS15)))</formula>
    </cfRule>
    <cfRule type="containsText" dxfId="16526" priority="16495" stopIfTrue="1" operator="containsText" text="0">
      <formula>NOT(ISERROR(SEARCH("0",FS15)))</formula>
    </cfRule>
  </conditionalFormatting>
  <conditionalFormatting sqref="FR15:FS15">
    <cfRule type="containsText" dxfId="16525" priority="16486" stopIfTrue="1" operator="containsText" text="1">
      <formula>NOT(ISERROR(SEARCH("1",FR15)))</formula>
    </cfRule>
    <cfRule type="containsText" dxfId="16524" priority="16487" stopIfTrue="1" operator="containsText" text="2">
      <formula>NOT(ISERROR(SEARCH("2",FR15)))</formula>
    </cfRule>
    <cfRule type="containsText" dxfId="16523" priority="16488" stopIfTrue="1" operator="containsText" text="4">
      <formula>NOT(ISERROR(SEARCH("4",FR15)))</formula>
    </cfRule>
    <cfRule type="containsText" dxfId="16522" priority="16489" stopIfTrue="1" operator="containsText" text="3">
      <formula>NOT(ISERROR(SEARCH("3",FR15)))</formula>
    </cfRule>
    <cfRule type="containsText" dxfId="16521" priority="16490" stopIfTrue="1" operator="containsText" text="0">
      <formula>NOT(ISERROR(SEARCH("0",FR15)))</formula>
    </cfRule>
  </conditionalFormatting>
  <conditionalFormatting sqref="FR15:FS15">
    <cfRule type="containsText" dxfId="16520" priority="16481" stopIfTrue="1" operator="containsText" text="1">
      <formula>NOT(ISERROR(SEARCH("1",FR15)))</formula>
    </cfRule>
    <cfRule type="containsText" dxfId="16519" priority="16482" stopIfTrue="1" operator="containsText" text="2">
      <formula>NOT(ISERROR(SEARCH("2",FR15)))</formula>
    </cfRule>
    <cfRule type="containsText" dxfId="16518" priority="16483" stopIfTrue="1" operator="containsText" text="4">
      <formula>NOT(ISERROR(SEARCH("4",FR15)))</formula>
    </cfRule>
    <cfRule type="containsText" dxfId="16517" priority="16484" stopIfTrue="1" operator="containsText" text="3">
      <formula>NOT(ISERROR(SEARCH("3",FR15)))</formula>
    </cfRule>
    <cfRule type="containsText" dxfId="16516" priority="16485" stopIfTrue="1" operator="containsText" text="0">
      <formula>NOT(ISERROR(SEARCH("0",FR15)))</formula>
    </cfRule>
  </conditionalFormatting>
  <conditionalFormatting sqref="FT15">
    <cfRule type="containsText" dxfId="16515" priority="16476" stopIfTrue="1" operator="containsText" text="1">
      <formula>NOT(ISERROR(SEARCH("1",FT15)))</formula>
    </cfRule>
    <cfRule type="containsText" dxfId="16514" priority="16477" stopIfTrue="1" operator="containsText" text="2">
      <formula>NOT(ISERROR(SEARCH("2",FT15)))</formula>
    </cfRule>
    <cfRule type="containsText" dxfId="16513" priority="16478" stopIfTrue="1" operator="containsText" text="4">
      <formula>NOT(ISERROR(SEARCH("4",FT15)))</formula>
    </cfRule>
    <cfRule type="containsText" dxfId="16512" priority="16479" stopIfTrue="1" operator="containsText" text="3">
      <formula>NOT(ISERROR(SEARCH("3",FT15)))</formula>
    </cfRule>
    <cfRule type="containsText" dxfId="16511" priority="16480" stopIfTrue="1" operator="containsText" text="0">
      <formula>NOT(ISERROR(SEARCH("0",FT15)))</formula>
    </cfRule>
  </conditionalFormatting>
  <conditionalFormatting sqref="FT15">
    <cfRule type="containsText" dxfId="16510" priority="16471" stopIfTrue="1" operator="containsText" text="1">
      <formula>NOT(ISERROR(SEARCH("1",FT15)))</formula>
    </cfRule>
    <cfRule type="containsText" dxfId="16509" priority="16472" stopIfTrue="1" operator="containsText" text="2">
      <formula>NOT(ISERROR(SEARCH("2",FT15)))</formula>
    </cfRule>
    <cfRule type="containsText" dxfId="16508" priority="16473" stopIfTrue="1" operator="containsText" text="4">
      <formula>NOT(ISERROR(SEARCH("4",FT15)))</formula>
    </cfRule>
    <cfRule type="containsText" dxfId="16507" priority="16474" stopIfTrue="1" operator="containsText" text="3">
      <formula>NOT(ISERROR(SEARCH("3",FT15)))</formula>
    </cfRule>
    <cfRule type="containsText" dxfId="16506" priority="16475" stopIfTrue="1" operator="containsText" text="0">
      <formula>NOT(ISERROR(SEARCH("0",FT15)))</formula>
    </cfRule>
  </conditionalFormatting>
  <conditionalFormatting sqref="FT15">
    <cfRule type="containsText" dxfId="16505" priority="16466" stopIfTrue="1" operator="containsText" text="1">
      <formula>NOT(ISERROR(SEARCH("1",FT15)))</formula>
    </cfRule>
    <cfRule type="containsText" dxfId="16504" priority="16467" stopIfTrue="1" operator="containsText" text="2">
      <formula>NOT(ISERROR(SEARCH("2",FT15)))</formula>
    </cfRule>
    <cfRule type="containsText" dxfId="16503" priority="16468" stopIfTrue="1" operator="containsText" text="4">
      <formula>NOT(ISERROR(SEARCH("4",FT15)))</formula>
    </cfRule>
    <cfRule type="containsText" dxfId="16502" priority="16469" stopIfTrue="1" operator="containsText" text="3">
      <formula>NOT(ISERROR(SEARCH("3",FT15)))</formula>
    </cfRule>
    <cfRule type="containsText" dxfId="16501" priority="16470" stopIfTrue="1" operator="containsText" text="0">
      <formula>NOT(ISERROR(SEARCH("0",FT15)))</formula>
    </cfRule>
  </conditionalFormatting>
  <conditionalFormatting sqref="FT15">
    <cfRule type="containsText" dxfId="16500" priority="16461" stopIfTrue="1" operator="containsText" text="1">
      <formula>NOT(ISERROR(SEARCH("1",FT15)))</formula>
    </cfRule>
    <cfRule type="containsText" dxfId="16499" priority="16462" stopIfTrue="1" operator="containsText" text="2">
      <formula>NOT(ISERROR(SEARCH("2",FT15)))</formula>
    </cfRule>
    <cfRule type="containsText" dxfId="16498" priority="16463" stopIfTrue="1" operator="containsText" text="4">
      <formula>NOT(ISERROR(SEARCH("4",FT15)))</formula>
    </cfRule>
    <cfRule type="containsText" dxfId="16497" priority="16464" stopIfTrue="1" operator="containsText" text="3">
      <formula>NOT(ISERROR(SEARCH("3",FT15)))</formula>
    </cfRule>
    <cfRule type="containsText" dxfId="16496" priority="16465" stopIfTrue="1" operator="containsText" text="0">
      <formula>NOT(ISERROR(SEARCH("0",FT15)))</formula>
    </cfRule>
  </conditionalFormatting>
  <conditionalFormatting sqref="FT15">
    <cfRule type="containsText" dxfId="16495" priority="16456" stopIfTrue="1" operator="containsText" text="1">
      <formula>NOT(ISERROR(SEARCH("1",FT15)))</formula>
    </cfRule>
    <cfRule type="containsText" dxfId="16494" priority="16457" stopIfTrue="1" operator="containsText" text="2">
      <formula>NOT(ISERROR(SEARCH("2",FT15)))</formula>
    </cfRule>
    <cfRule type="containsText" dxfId="16493" priority="16458" stopIfTrue="1" operator="containsText" text="4">
      <formula>NOT(ISERROR(SEARCH("4",FT15)))</formula>
    </cfRule>
    <cfRule type="containsText" dxfId="16492" priority="16459" stopIfTrue="1" operator="containsText" text="3">
      <formula>NOT(ISERROR(SEARCH("3",FT15)))</formula>
    </cfRule>
    <cfRule type="containsText" dxfId="16491" priority="16460" stopIfTrue="1" operator="containsText" text="0">
      <formula>NOT(ISERROR(SEARCH("0",FT15)))</formula>
    </cfRule>
  </conditionalFormatting>
  <conditionalFormatting sqref="FT15">
    <cfRule type="containsText" dxfId="16490" priority="16451" stopIfTrue="1" operator="containsText" text="1">
      <formula>NOT(ISERROR(SEARCH("1",FT15)))</formula>
    </cfRule>
    <cfRule type="containsText" dxfId="16489" priority="16452" stopIfTrue="1" operator="containsText" text="2">
      <formula>NOT(ISERROR(SEARCH("2",FT15)))</formula>
    </cfRule>
    <cfRule type="containsText" dxfId="16488" priority="16453" stopIfTrue="1" operator="containsText" text="4">
      <formula>NOT(ISERROR(SEARCH("4",FT15)))</formula>
    </cfRule>
    <cfRule type="containsText" dxfId="16487" priority="16454" stopIfTrue="1" operator="containsText" text="3">
      <formula>NOT(ISERROR(SEARCH("3",FT15)))</formula>
    </cfRule>
    <cfRule type="containsText" dxfId="16486" priority="16455" stopIfTrue="1" operator="containsText" text="0">
      <formula>NOT(ISERROR(SEARCH("0",FT15)))</formula>
    </cfRule>
  </conditionalFormatting>
  <conditionalFormatting sqref="FS15">
    <cfRule type="containsText" dxfId="16485" priority="16446" stopIfTrue="1" operator="containsText" text="1">
      <formula>NOT(ISERROR(SEARCH("1",FS15)))</formula>
    </cfRule>
    <cfRule type="containsText" dxfId="16484" priority="16447" stopIfTrue="1" operator="containsText" text="2">
      <formula>NOT(ISERROR(SEARCH("2",FS15)))</formula>
    </cfRule>
    <cfRule type="containsText" dxfId="16483" priority="16448" stopIfTrue="1" operator="containsText" text="4">
      <formula>NOT(ISERROR(SEARCH("4",FS15)))</formula>
    </cfRule>
    <cfRule type="containsText" dxfId="16482" priority="16449" stopIfTrue="1" operator="containsText" text="3">
      <formula>NOT(ISERROR(SEARCH("3",FS15)))</formula>
    </cfRule>
    <cfRule type="containsText" dxfId="16481" priority="16450" stopIfTrue="1" operator="containsText" text="0">
      <formula>NOT(ISERROR(SEARCH("0",FS15)))</formula>
    </cfRule>
  </conditionalFormatting>
  <conditionalFormatting sqref="FR15">
    <cfRule type="containsText" dxfId="16480" priority="16441" stopIfTrue="1" operator="containsText" text="1">
      <formula>NOT(ISERROR(SEARCH("1",FR15)))</formula>
    </cfRule>
    <cfRule type="containsText" dxfId="16479" priority="16442" stopIfTrue="1" operator="containsText" text="2">
      <formula>NOT(ISERROR(SEARCH("2",FR15)))</formula>
    </cfRule>
    <cfRule type="containsText" dxfId="16478" priority="16443" stopIfTrue="1" operator="containsText" text="4">
      <formula>NOT(ISERROR(SEARCH("4",FR15)))</formula>
    </cfRule>
    <cfRule type="containsText" dxfId="16477" priority="16444" stopIfTrue="1" operator="containsText" text="3">
      <formula>NOT(ISERROR(SEARCH("3",FR15)))</formula>
    </cfRule>
    <cfRule type="containsText" dxfId="16476" priority="16445" stopIfTrue="1" operator="containsText" text="0">
      <formula>NOT(ISERROR(SEARCH("0",FR15)))</formula>
    </cfRule>
  </conditionalFormatting>
  <conditionalFormatting sqref="FS15">
    <cfRule type="containsText" dxfId="16475" priority="16436" stopIfTrue="1" operator="containsText" text="1">
      <formula>NOT(ISERROR(SEARCH("1",FS15)))</formula>
    </cfRule>
    <cfRule type="containsText" dxfId="16474" priority="16437" stopIfTrue="1" operator="containsText" text="2">
      <formula>NOT(ISERROR(SEARCH("2",FS15)))</formula>
    </cfRule>
    <cfRule type="containsText" dxfId="16473" priority="16438" stopIfTrue="1" operator="containsText" text="4">
      <formula>NOT(ISERROR(SEARCH("4",FS15)))</formula>
    </cfRule>
    <cfRule type="containsText" dxfId="16472" priority="16439" stopIfTrue="1" operator="containsText" text="3">
      <formula>NOT(ISERROR(SEARCH("3",FS15)))</formula>
    </cfRule>
    <cfRule type="containsText" dxfId="16471" priority="16440" stopIfTrue="1" operator="containsText" text="0">
      <formula>NOT(ISERROR(SEARCH("0",FS15)))</formula>
    </cfRule>
  </conditionalFormatting>
  <conditionalFormatting sqref="FR15">
    <cfRule type="containsText" dxfId="16470" priority="16431" stopIfTrue="1" operator="containsText" text="1">
      <formula>NOT(ISERROR(SEARCH("1",FR15)))</formula>
    </cfRule>
    <cfRule type="containsText" dxfId="16469" priority="16432" stopIfTrue="1" operator="containsText" text="2">
      <formula>NOT(ISERROR(SEARCH("2",FR15)))</formula>
    </cfRule>
    <cfRule type="containsText" dxfId="16468" priority="16433" stopIfTrue="1" operator="containsText" text="4">
      <formula>NOT(ISERROR(SEARCH("4",FR15)))</formula>
    </cfRule>
    <cfRule type="containsText" dxfId="16467" priority="16434" stopIfTrue="1" operator="containsText" text="3">
      <formula>NOT(ISERROR(SEARCH("3",FR15)))</formula>
    </cfRule>
    <cfRule type="containsText" dxfId="16466" priority="16435" stopIfTrue="1" operator="containsText" text="0">
      <formula>NOT(ISERROR(SEARCH("0",FR15)))</formula>
    </cfRule>
  </conditionalFormatting>
  <conditionalFormatting sqref="FR15">
    <cfRule type="containsText" dxfId="16465" priority="16426" stopIfTrue="1" operator="containsText" text="1">
      <formula>NOT(ISERROR(SEARCH("1",FR15)))</formula>
    </cfRule>
    <cfRule type="containsText" dxfId="16464" priority="16427" stopIfTrue="1" operator="containsText" text="2">
      <formula>NOT(ISERROR(SEARCH("2",FR15)))</formula>
    </cfRule>
    <cfRule type="containsText" dxfId="16463" priority="16428" stopIfTrue="1" operator="containsText" text="4">
      <formula>NOT(ISERROR(SEARCH("4",FR15)))</formula>
    </cfRule>
    <cfRule type="containsText" dxfId="16462" priority="16429" stopIfTrue="1" operator="containsText" text="3">
      <formula>NOT(ISERROR(SEARCH("3",FR15)))</formula>
    </cfRule>
    <cfRule type="containsText" dxfId="16461" priority="16430" stopIfTrue="1" operator="containsText" text="0">
      <formula>NOT(ISERROR(SEARCH("0",FR15)))</formula>
    </cfRule>
  </conditionalFormatting>
  <conditionalFormatting sqref="FR15">
    <cfRule type="containsText" dxfId="16460" priority="16421" stopIfTrue="1" operator="containsText" text="1">
      <formula>NOT(ISERROR(SEARCH("1",FR15)))</formula>
    </cfRule>
    <cfRule type="containsText" dxfId="16459" priority="16422" stopIfTrue="1" operator="containsText" text="2">
      <formula>NOT(ISERROR(SEARCH("2",FR15)))</formula>
    </cfRule>
    <cfRule type="containsText" dxfId="16458" priority="16423" stopIfTrue="1" operator="containsText" text="4">
      <formula>NOT(ISERROR(SEARCH("4",FR15)))</formula>
    </cfRule>
    <cfRule type="containsText" dxfId="16457" priority="16424" stopIfTrue="1" operator="containsText" text="3">
      <formula>NOT(ISERROR(SEARCH("3",FR15)))</formula>
    </cfRule>
    <cfRule type="containsText" dxfId="16456" priority="16425" stopIfTrue="1" operator="containsText" text="0">
      <formula>NOT(ISERROR(SEARCH("0",FR15)))</formula>
    </cfRule>
  </conditionalFormatting>
  <conditionalFormatting sqref="FQ15">
    <cfRule type="containsText" dxfId="16455" priority="16416" stopIfTrue="1" operator="containsText" text="1">
      <formula>NOT(ISERROR(SEARCH("1",FQ15)))</formula>
    </cfRule>
    <cfRule type="containsText" dxfId="16454" priority="16417" stopIfTrue="1" operator="containsText" text="2">
      <formula>NOT(ISERROR(SEARCH("2",FQ15)))</formula>
    </cfRule>
    <cfRule type="containsText" dxfId="16453" priority="16418" stopIfTrue="1" operator="containsText" text="4">
      <formula>NOT(ISERROR(SEARCH("4",FQ15)))</formula>
    </cfRule>
    <cfRule type="containsText" dxfId="16452" priority="16419" stopIfTrue="1" operator="containsText" text="3">
      <formula>NOT(ISERROR(SEARCH("3",FQ15)))</formula>
    </cfRule>
    <cfRule type="containsText" dxfId="16451" priority="16420" stopIfTrue="1" operator="containsText" text="0">
      <formula>NOT(ISERROR(SEARCH("0",FQ15)))</formula>
    </cfRule>
  </conditionalFormatting>
  <conditionalFormatting sqref="FQ15">
    <cfRule type="containsText" dxfId="16450" priority="16411" stopIfTrue="1" operator="containsText" text="1">
      <formula>NOT(ISERROR(SEARCH("1",FQ15)))</formula>
    </cfRule>
    <cfRule type="containsText" dxfId="16449" priority="16412" stopIfTrue="1" operator="containsText" text="2">
      <formula>NOT(ISERROR(SEARCH("2",FQ15)))</formula>
    </cfRule>
    <cfRule type="containsText" dxfId="16448" priority="16413" stopIfTrue="1" operator="containsText" text="4">
      <formula>NOT(ISERROR(SEARCH("4",FQ15)))</formula>
    </cfRule>
    <cfRule type="containsText" dxfId="16447" priority="16414" stopIfTrue="1" operator="containsText" text="3">
      <formula>NOT(ISERROR(SEARCH("3",FQ15)))</formula>
    </cfRule>
    <cfRule type="containsText" dxfId="16446" priority="16415" stopIfTrue="1" operator="containsText" text="0">
      <formula>NOT(ISERROR(SEARCH("0",FQ15)))</formula>
    </cfRule>
  </conditionalFormatting>
  <conditionalFormatting sqref="FQ15">
    <cfRule type="containsText" dxfId="16445" priority="16406" stopIfTrue="1" operator="containsText" text="1">
      <formula>NOT(ISERROR(SEARCH("1",FQ15)))</formula>
    </cfRule>
    <cfRule type="containsText" dxfId="16444" priority="16407" stopIfTrue="1" operator="containsText" text="2">
      <formula>NOT(ISERROR(SEARCH("2",FQ15)))</formula>
    </cfRule>
    <cfRule type="containsText" dxfId="16443" priority="16408" stopIfTrue="1" operator="containsText" text="4">
      <formula>NOT(ISERROR(SEARCH("4",FQ15)))</formula>
    </cfRule>
    <cfRule type="containsText" dxfId="16442" priority="16409" stopIfTrue="1" operator="containsText" text="3">
      <formula>NOT(ISERROR(SEARCH("3",FQ15)))</formula>
    </cfRule>
    <cfRule type="containsText" dxfId="16441" priority="16410" stopIfTrue="1" operator="containsText" text="0">
      <formula>NOT(ISERROR(SEARCH("0",FQ15)))</formula>
    </cfRule>
  </conditionalFormatting>
  <conditionalFormatting sqref="FQ15">
    <cfRule type="containsText" dxfId="16440" priority="16401" stopIfTrue="1" operator="containsText" text="1">
      <formula>NOT(ISERROR(SEARCH("1",FQ15)))</formula>
    </cfRule>
    <cfRule type="containsText" dxfId="16439" priority="16402" stopIfTrue="1" operator="containsText" text="2">
      <formula>NOT(ISERROR(SEARCH("2",FQ15)))</formula>
    </cfRule>
    <cfRule type="containsText" dxfId="16438" priority="16403" stopIfTrue="1" operator="containsText" text="4">
      <formula>NOT(ISERROR(SEARCH("4",FQ15)))</formula>
    </cfRule>
    <cfRule type="containsText" dxfId="16437" priority="16404" stopIfTrue="1" operator="containsText" text="3">
      <formula>NOT(ISERROR(SEARCH("3",FQ15)))</formula>
    </cfRule>
    <cfRule type="containsText" dxfId="16436" priority="16405" stopIfTrue="1" operator="containsText" text="0">
      <formula>NOT(ISERROR(SEARCH("0",FQ15)))</formula>
    </cfRule>
  </conditionalFormatting>
  <conditionalFormatting sqref="FQ15">
    <cfRule type="containsText" dxfId="16435" priority="16396" stopIfTrue="1" operator="containsText" text="1">
      <formula>NOT(ISERROR(SEARCH("1",FQ15)))</formula>
    </cfRule>
    <cfRule type="containsText" dxfId="16434" priority="16397" stopIfTrue="1" operator="containsText" text="2">
      <formula>NOT(ISERROR(SEARCH("2",FQ15)))</formula>
    </cfRule>
    <cfRule type="containsText" dxfId="16433" priority="16398" stopIfTrue="1" operator="containsText" text="4">
      <formula>NOT(ISERROR(SEARCH("4",FQ15)))</formula>
    </cfRule>
    <cfRule type="containsText" dxfId="16432" priority="16399" stopIfTrue="1" operator="containsText" text="3">
      <formula>NOT(ISERROR(SEARCH("3",FQ15)))</formula>
    </cfRule>
    <cfRule type="containsText" dxfId="16431" priority="16400" stopIfTrue="1" operator="containsText" text="0">
      <formula>NOT(ISERROR(SEARCH("0",FQ15)))</formula>
    </cfRule>
  </conditionalFormatting>
  <conditionalFormatting sqref="FQ15">
    <cfRule type="containsText" dxfId="16430" priority="16391" stopIfTrue="1" operator="containsText" text="1">
      <formula>NOT(ISERROR(SEARCH("1",FQ15)))</formula>
    </cfRule>
    <cfRule type="containsText" dxfId="16429" priority="16392" stopIfTrue="1" operator="containsText" text="2">
      <formula>NOT(ISERROR(SEARCH("2",FQ15)))</formula>
    </cfRule>
    <cfRule type="containsText" dxfId="16428" priority="16393" stopIfTrue="1" operator="containsText" text="4">
      <formula>NOT(ISERROR(SEARCH("4",FQ15)))</formula>
    </cfRule>
    <cfRule type="containsText" dxfId="16427" priority="16394" stopIfTrue="1" operator="containsText" text="3">
      <formula>NOT(ISERROR(SEARCH("3",FQ15)))</formula>
    </cfRule>
    <cfRule type="containsText" dxfId="16426" priority="16395" stopIfTrue="1" operator="containsText" text="0">
      <formula>NOT(ISERROR(SEARCH("0",FQ15)))</formula>
    </cfRule>
  </conditionalFormatting>
  <conditionalFormatting sqref="FQ15">
    <cfRule type="containsText" dxfId="16425" priority="16386" stopIfTrue="1" operator="containsText" text="1">
      <formula>NOT(ISERROR(SEARCH("1",FQ15)))</formula>
    </cfRule>
    <cfRule type="containsText" dxfId="16424" priority="16387" stopIfTrue="1" operator="containsText" text="2">
      <formula>NOT(ISERROR(SEARCH("2",FQ15)))</formula>
    </cfRule>
    <cfRule type="containsText" dxfId="16423" priority="16388" stopIfTrue="1" operator="containsText" text="4">
      <formula>NOT(ISERROR(SEARCH("4",FQ15)))</formula>
    </cfRule>
    <cfRule type="containsText" dxfId="16422" priority="16389" stopIfTrue="1" operator="containsText" text="3">
      <formula>NOT(ISERROR(SEARCH("3",FQ15)))</formula>
    </cfRule>
    <cfRule type="containsText" dxfId="16421" priority="16390" stopIfTrue="1" operator="containsText" text="0">
      <formula>NOT(ISERROR(SEARCH("0",FQ15)))</formula>
    </cfRule>
  </conditionalFormatting>
  <conditionalFormatting sqref="FQ15">
    <cfRule type="containsText" dxfId="16420" priority="16381" stopIfTrue="1" operator="containsText" text="1">
      <formula>NOT(ISERROR(SEARCH("1",FQ15)))</formula>
    </cfRule>
    <cfRule type="containsText" dxfId="16419" priority="16382" stopIfTrue="1" operator="containsText" text="2">
      <formula>NOT(ISERROR(SEARCH("2",FQ15)))</formula>
    </cfRule>
    <cfRule type="containsText" dxfId="16418" priority="16383" stopIfTrue="1" operator="containsText" text="4">
      <formula>NOT(ISERROR(SEARCH("4",FQ15)))</formula>
    </cfRule>
    <cfRule type="containsText" dxfId="16417" priority="16384" stopIfTrue="1" operator="containsText" text="3">
      <formula>NOT(ISERROR(SEARCH("3",FQ15)))</formula>
    </cfRule>
    <cfRule type="containsText" dxfId="16416" priority="16385" stopIfTrue="1" operator="containsText" text="0">
      <formula>NOT(ISERROR(SEARCH("0",FQ15)))</formula>
    </cfRule>
  </conditionalFormatting>
  <conditionalFormatting sqref="FQ15">
    <cfRule type="containsText" dxfId="16415" priority="16376" stopIfTrue="1" operator="containsText" text="1">
      <formula>NOT(ISERROR(SEARCH("1",FQ15)))</formula>
    </cfRule>
    <cfRule type="containsText" dxfId="16414" priority="16377" stopIfTrue="1" operator="containsText" text="2">
      <formula>NOT(ISERROR(SEARCH("2",FQ15)))</formula>
    </cfRule>
    <cfRule type="containsText" dxfId="16413" priority="16378" stopIfTrue="1" operator="containsText" text="4">
      <formula>NOT(ISERROR(SEARCH("4",FQ15)))</formula>
    </cfRule>
    <cfRule type="containsText" dxfId="16412" priority="16379" stopIfTrue="1" operator="containsText" text="3">
      <formula>NOT(ISERROR(SEARCH("3",FQ15)))</formula>
    </cfRule>
    <cfRule type="containsText" dxfId="16411" priority="16380" stopIfTrue="1" operator="containsText" text="0">
      <formula>NOT(ISERROR(SEARCH("0",FQ15)))</formula>
    </cfRule>
  </conditionalFormatting>
  <conditionalFormatting sqref="FP15">
    <cfRule type="containsText" dxfId="16410" priority="16371" stopIfTrue="1" operator="containsText" text="1">
      <formula>NOT(ISERROR(SEARCH("1",FP15)))</formula>
    </cfRule>
    <cfRule type="containsText" dxfId="16409" priority="16372" stopIfTrue="1" operator="containsText" text="2">
      <formula>NOT(ISERROR(SEARCH("2",FP15)))</formula>
    </cfRule>
    <cfRule type="containsText" dxfId="16408" priority="16373" stopIfTrue="1" operator="containsText" text="4">
      <formula>NOT(ISERROR(SEARCH("4",FP15)))</formula>
    </cfRule>
    <cfRule type="containsText" dxfId="16407" priority="16374" stopIfTrue="1" operator="containsText" text="3">
      <formula>NOT(ISERROR(SEARCH("3",FP15)))</formula>
    </cfRule>
    <cfRule type="containsText" dxfId="16406" priority="16375" stopIfTrue="1" operator="containsText" text="0">
      <formula>NOT(ISERROR(SEARCH("0",FP15)))</formula>
    </cfRule>
  </conditionalFormatting>
  <conditionalFormatting sqref="FP15">
    <cfRule type="containsText" dxfId="16405" priority="16366" stopIfTrue="1" operator="containsText" text="1">
      <formula>NOT(ISERROR(SEARCH("1",FP15)))</formula>
    </cfRule>
    <cfRule type="containsText" dxfId="16404" priority="16367" stopIfTrue="1" operator="containsText" text="2">
      <formula>NOT(ISERROR(SEARCH("2",FP15)))</formula>
    </cfRule>
    <cfRule type="containsText" dxfId="16403" priority="16368" stopIfTrue="1" operator="containsText" text="4">
      <formula>NOT(ISERROR(SEARCH("4",FP15)))</formula>
    </cfRule>
    <cfRule type="containsText" dxfId="16402" priority="16369" stopIfTrue="1" operator="containsText" text="3">
      <formula>NOT(ISERROR(SEARCH("3",FP15)))</formula>
    </cfRule>
    <cfRule type="containsText" dxfId="16401" priority="16370" stopIfTrue="1" operator="containsText" text="0">
      <formula>NOT(ISERROR(SEARCH("0",FP15)))</formula>
    </cfRule>
  </conditionalFormatting>
  <conditionalFormatting sqref="FP15">
    <cfRule type="containsText" dxfId="16400" priority="16361" stopIfTrue="1" operator="containsText" text="1">
      <formula>NOT(ISERROR(SEARCH("1",FP15)))</formula>
    </cfRule>
    <cfRule type="containsText" dxfId="16399" priority="16362" stopIfTrue="1" operator="containsText" text="2">
      <formula>NOT(ISERROR(SEARCH("2",FP15)))</formula>
    </cfRule>
    <cfRule type="containsText" dxfId="16398" priority="16363" stopIfTrue="1" operator="containsText" text="4">
      <formula>NOT(ISERROR(SEARCH("4",FP15)))</formula>
    </cfRule>
    <cfRule type="containsText" dxfId="16397" priority="16364" stopIfTrue="1" operator="containsText" text="3">
      <formula>NOT(ISERROR(SEARCH("3",FP15)))</formula>
    </cfRule>
    <cfRule type="containsText" dxfId="16396" priority="16365" stopIfTrue="1" operator="containsText" text="0">
      <formula>NOT(ISERROR(SEARCH("0",FP15)))</formula>
    </cfRule>
  </conditionalFormatting>
  <conditionalFormatting sqref="FP15">
    <cfRule type="containsText" dxfId="16395" priority="16356" stopIfTrue="1" operator="containsText" text="1">
      <formula>NOT(ISERROR(SEARCH("1",FP15)))</formula>
    </cfRule>
    <cfRule type="containsText" dxfId="16394" priority="16357" stopIfTrue="1" operator="containsText" text="2">
      <formula>NOT(ISERROR(SEARCH("2",FP15)))</formula>
    </cfRule>
    <cfRule type="containsText" dxfId="16393" priority="16358" stopIfTrue="1" operator="containsText" text="4">
      <formula>NOT(ISERROR(SEARCH("4",FP15)))</formula>
    </cfRule>
    <cfRule type="containsText" dxfId="16392" priority="16359" stopIfTrue="1" operator="containsText" text="3">
      <formula>NOT(ISERROR(SEARCH("3",FP15)))</formula>
    </cfRule>
    <cfRule type="containsText" dxfId="16391" priority="16360" stopIfTrue="1" operator="containsText" text="0">
      <formula>NOT(ISERROR(SEARCH("0",FP15)))</formula>
    </cfRule>
  </conditionalFormatting>
  <conditionalFormatting sqref="FP15">
    <cfRule type="containsText" dxfId="16390" priority="16351" stopIfTrue="1" operator="containsText" text="1">
      <formula>NOT(ISERROR(SEARCH("1",FP15)))</formula>
    </cfRule>
    <cfRule type="containsText" dxfId="16389" priority="16352" stopIfTrue="1" operator="containsText" text="2">
      <formula>NOT(ISERROR(SEARCH("2",FP15)))</formula>
    </cfRule>
    <cfRule type="containsText" dxfId="16388" priority="16353" stopIfTrue="1" operator="containsText" text="4">
      <formula>NOT(ISERROR(SEARCH("4",FP15)))</formula>
    </cfRule>
    <cfRule type="containsText" dxfId="16387" priority="16354" stopIfTrue="1" operator="containsText" text="3">
      <formula>NOT(ISERROR(SEARCH("3",FP15)))</formula>
    </cfRule>
    <cfRule type="containsText" dxfId="16386" priority="16355" stopIfTrue="1" operator="containsText" text="0">
      <formula>NOT(ISERROR(SEARCH("0",FP15)))</formula>
    </cfRule>
  </conditionalFormatting>
  <conditionalFormatting sqref="FP15">
    <cfRule type="containsText" dxfId="16385" priority="16346" stopIfTrue="1" operator="containsText" text="1">
      <formula>NOT(ISERROR(SEARCH("1",FP15)))</formula>
    </cfRule>
    <cfRule type="containsText" dxfId="16384" priority="16347" stopIfTrue="1" operator="containsText" text="2">
      <formula>NOT(ISERROR(SEARCH("2",FP15)))</formula>
    </cfRule>
    <cfRule type="containsText" dxfId="16383" priority="16348" stopIfTrue="1" operator="containsText" text="4">
      <formula>NOT(ISERROR(SEARCH("4",FP15)))</formula>
    </cfRule>
    <cfRule type="containsText" dxfId="16382" priority="16349" stopIfTrue="1" operator="containsText" text="3">
      <formula>NOT(ISERROR(SEARCH("3",FP15)))</formula>
    </cfRule>
    <cfRule type="containsText" dxfId="16381" priority="16350" stopIfTrue="1" operator="containsText" text="0">
      <formula>NOT(ISERROR(SEARCH("0",FP15)))</formula>
    </cfRule>
  </conditionalFormatting>
  <conditionalFormatting sqref="FO15">
    <cfRule type="containsText" dxfId="16380" priority="16341" stopIfTrue="1" operator="containsText" text="1">
      <formula>NOT(ISERROR(SEARCH("1",FO15)))</formula>
    </cfRule>
    <cfRule type="containsText" dxfId="16379" priority="16342" stopIfTrue="1" operator="containsText" text="2">
      <formula>NOT(ISERROR(SEARCH("2",FO15)))</formula>
    </cfRule>
    <cfRule type="containsText" dxfId="16378" priority="16343" stopIfTrue="1" operator="containsText" text="4">
      <formula>NOT(ISERROR(SEARCH("4",FO15)))</formula>
    </cfRule>
    <cfRule type="containsText" dxfId="16377" priority="16344" stopIfTrue="1" operator="containsText" text="3">
      <formula>NOT(ISERROR(SEARCH("3",FO15)))</formula>
    </cfRule>
    <cfRule type="containsText" dxfId="16376" priority="16345" stopIfTrue="1" operator="containsText" text="0">
      <formula>NOT(ISERROR(SEARCH("0",FO15)))</formula>
    </cfRule>
  </conditionalFormatting>
  <conditionalFormatting sqref="FO15">
    <cfRule type="containsText" dxfId="16375" priority="16336" stopIfTrue="1" operator="containsText" text="1">
      <formula>NOT(ISERROR(SEARCH("1",FO15)))</formula>
    </cfRule>
    <cfRule type="containsText" dxfId="16374" priority="16337" stopIfTrue="1" operator="containsText" text="2">
      <formula>NOT(ISERROR(SEARCH("2",FO15)))</formula>
    </cfRule>
    <cfRule type="containsText" dxfId="16373" priority="16338" stopIfTrue="1" operator="containsText" text="4">
      <formula>NOT(ISERROR(SEARCH("4",FO15)))</formula>
    </cfRule>
    <cfRule type="containsText" dxfId="16372" priority="16339" stopIfTrue="1" operator="containsText" text="3">
      <formula>NOT(ISERROR(SEARCH("3",FO15)))</formula>
    </cfRule>
    <cfRule type="containsText" dxfId="16371" priority="16340" stopIfTrue="1" operator="containsText" text="0">
      <formula>NOT(ISERROR(SEARCH("0",FO15)))</formula>
    </cfRule>
  </conditionalFormatting>
  <conditionalFormatting sqref="FR15">
    <cfRule type="containsText" dxfId="16370" priority="16331" stopIfTrue="1" operator="containsText" text="1">
      <formula>NOT(ISERROR(SEARCH("1",FR15)))</formula>
    </cfRule>
    <cfRule type="containsText" dxfId="16369" priority="16332" stopIfTrue="1" operator="containsText" text="2">
      <formula>NOT(ISERROR(SEARCH("2",FR15)))</formula>
    </cfRule>
    <cfRule type="containsText" dxfId="16368" priority="16333" stopIfTrue="1" operator="containsText" text="4">
      <formula>NOT(ISERROR(SEARCH("4",FR15)))</formula>
    </cfRule>
    <cfRule type="containsText" dxfId="16367" priority="16334" stopIfTrue="1" operator="containsText" text="3">
      <formula>NOT(ISERROR(SEARCH("3",FR15)))</formula>
    </cfRule>
    <cfRule type="containsText" dxfId="16366" priority="16335" stopIfTrue="1" operator="containsText" text="0">
      <formula>NOT(ISERROR(SEARCH("0",FR15)))</formula>
    </cfRule>
  </conditionalFormatting>
  <conditionalFormatting sqref="FR15">
    <cfRule type="containsText" dxfId="16365" priority="16326" stopIfTrue="1" operator="containsText" text="1">
      <formula>NOT(ISERROR(SEARCH("1",FR15)))</formula>
    </cfRule>
    <cfRule type="containsText" dxfId="16364" priority="16327" stopIfTrue="1" operator="containsText" text="2">
      <formula>NOT(ISERROR(SEARCH("2",FR15)))</formula>
    </cfRule>
    <cfRule type="containsText" dxfId="16363" priority="16328" stopIfTrue="1" operator="containsText" text="4">
      <formula>NOT(ISERROR(SEARCH("4",FR15)))</formula>
    </cfRule>
    <cfRule type="containsText" dxfId="16362" priority="16329" stopIfTrue="1" operator="containsText" text="3">
      <formula>NOT(ISERROR(SEARCH("3",FR15)))</formula>
    </cfRule>
    <cfRule type="containsText" dxfId="16361" priority="16330" stopIfTrue="1" operator="containsText" text="0">
      <formula>NOT(ISERROR(SEARCH("0",FR15)))</formula>
    </cfRule>
  </conditionalFormatting>
  <conditionalFormatting sqref="FR15">
    <cfRule type="containsText" dxfId="16360" priority="16321" stopIfTrue="1" operator="containsText" text="1">
      <formula>NOT(ISERROR(SEARCH("1",FR15)))</formula>
    </cfRule>
    <cfRule type="containsText" dxfId="16359" priority="16322" stopIfTrue="1" operator="containsText" text="2">
      <formula>NOT(ISERROR(SEARCH("2",FR15)))</formula>
    </cfRule>
    <cfRule type="containsText" dxfId="16358" priority="16323" stopIfTrue="1" operator="containsText" text="4">
      <formula>NOT(ISERROR(SEARCH("4",FR15)))</formula>
    </cfRule>
    <cfRule type="containsText" dxfId="16357" priority="16324" stopIfTrue="1" operator="containsText" text="3">
      <formula>NOT(ISERROR(SEARCH("3",FR15)))</formula>
    </cfRule>
    <cfRule type="containsText" dxfId="16356" priority="16325" stopIfTrue="1" operator="containsText" text="0">
      <formula>NOT(ISERROR(SEARCH("0",FR15)))</formula>
    </cfRule>
  </conditionalFormatting>
  <conditionalFormatting sqref="FR15">
    <cfRule type="containsText" dxfId="16355" priority="16316" stopIfTrue="1" operator="containsText" text="1">
      <formula>NOT(ISERROR(SEARCH("1",FR15)))</formula>
    </cfRule>
    <cfRule type="containsText" dxfId="16354" priority="16317" stopIfTrue="1" operator="containsText" text="2">
      <formula>NOT(ISERROR(SEARCH("2",FR15)))</formula>
    </cfRule>
    <cfRule type="containsText" dxfId="16353" priority="16318" stopIfTrue="1" operator="containsText" text="4">
      <formula>NOT(ISERROR(SEARCH("4",FR15)))</formula>
    </cfRule>
    <cfRule type="containsText" dxfId="16352" priority="16319" stopIfTrue="1" operator="containsText" text="3">
      <formula>NOT(ISERROR(SEARCH("3",FR15)))</formula>
    </cfRule>
    <cfRule type="containsText" dxfId="16351" priority="16320" stopIfTrue="1" operator="containsText" text="0">
      <formula>NOT(ISERROR(SEARCH("0",FR15)))</formula>
    </cfRule>
  </conditionalFormatting>
  <conditionalFormatting sqref="FR15">
    <cfRule type="containsText" dxfId="16350" priority="16311" stopIfTrue="1" operator="containsText" text="1">
      <formula>NOT(ISERROR(SEARCH("1",FR15)))</formula>
    </cfRule>
    <cfRule type="containsText" dxfId="16349" priority="16312" stopIfTrue="1" operator="containsText" text="2">
      <formula>NOT(ISERROR(SEARCH("2",FR15)))</formula>
    </cfRule>
    <cfRule type="containsText" dxfId="16348" priority="16313" stopIfTrue="1" operator="containsText" text="4">
      <formula>NOT(ISERROR(SEARCH("4",FR15)))</formula>
    </cfRule>
    <cfRule type="containsText" dxfId="16347" priority="16314" stopIfTrue="1" operator="containsText" text="3">
      <formula>NOT(ISERROR(SEARCH("3",FR15)))</formula>
    </cfRule>
    <cfRule type="containsText" dxfId="16346" priority="16315" stopIfTrue="1" operator="containsText" text="0">
      <formula>NOT(ISERROR(SEARCH("0",FR15)))</formula>
    </cfRule>
  </conditionalFormatting>
  <conditionalFormatting sqref="GI17">
    <cfRule type="containsText" dxfId="16345" priority="16306" stopIfTrue="1" operator="containsText" text="1">
      <formula>NOT(ISERROR(SEARCH("1",GI17)))</formula>
    </cfRule>
    <cfRule type="containsText" dxfId="16344" priority="16307" stopIfTrue="1" operator="containsText" text="2">
      <formula>NOT(ISERROR(SEARCH("2",GI17)))</formula>
    </cfRule>
    <cfRule type="containsText" dxfId="16343" priority="16308" stopIfTrue="1" operator="containsText" text="4">
      <formula>NOT(ISERROR(SEARCH("4",GI17)))</formula>
    </cfRule>
    <cfRule type="containsText" dxfId="16342" priority="16309" stopIfTrue="1" operator="containsText" text="3">
      <formula>NOT(ISERROR(SEARCH("3",GI17)))</formula>
    </cfRule>
    <cfRule type="containsText" dxfId="16341" priority="16310" stopIfTrue="1" operator="containsText" text="0">
      <formula>NOT(ISERROR(SEARCH("0",GI17)))</formula>
    </cfRule>
  </conditionalFormatting>
  <conditionalFormatting sqref="GI17">
    <cfRule type="containsText" dxfId="16340" priority="16301" stopIfTrue="1" operator="containsText" text="1">
      <formula>NOT(ISERROR(SEARCH("1",GI17)))</formula>
    </cfRule>
    <cfRule type="containsText" dxfId="16339" priority="16302" stopIfTrue="1" operator="containsText" text="2">
      <formula>NOT(ISERROR(SEARCH("2",GI17)))</formula>
    </cfRule>
    <cfRule type="containsText" dxfId="16338" priority="16303" stopIfTrue="1" operator="containsText" text="4">
      <formula>NOT(ISERROR(SEARCH("4",GI17)))</formula>
    </cfRule>
    <cfRule type="containsText" dxfId="16337" priority="16304" stopIfTrue="1" operator="containsText" text="3">
      <formula>NOT(ISERROR(SEARCH("3",GI17)))</formula>
    </cfRule>
    <cfRule type="containsText" dxfId="16336" priority="16305" stopIfTrue="1" operator="containsText" text="0">
      <formula>NOT(ISERROR(SEARCH("0",GI17)))</formula>
    </cfRule>
  </conditionalFormatting>
  <conditionalFormatting sqref="GI17">
    <cfRule type="containsText" dxfId="16335" priority="16296" stopIfTrue="1" operator="containsText" text="1">
      <formula>NOT(ISERROR(SEARCH("1",GI17)))</formula>
    </cfRule>
    <cfRule type="containsText" dxfId="16334" priority="16297" stopIfTrue="1" operator="containsText" text="2">
      <formula>NOT(ISERROR(SEARCH("2",GI17)))</formula>
    </cfRule>
    <cfRule type="containsText" dxfId="16333" priority="16298" stopIfTrue="1" operator="containsText" text="4">
      <formula>NOT(ISERROR(SEARCH("4",GI17)))</formula>
    </cfRule>
    <cfRule type="containsText" dxfId="16332" priority="16299" stopIfTrue="1" operator="containsText" text="3">
      <formula>NOT(ISERROR(SEARCH("3",GI17)))</formula>
    </cfRule>
    <cfRule type="containsText" dxfId="16331" priority="16300" stopIfTrue="1" operator="containsText" text="0">
      <formula>NOT(ISERROR(SEARCH("0",GI17)))</formula>
    </cfRule>
  </conditionalFormatting>
  <conditionalFormatting sqref="GI17">
    <cfRule type="containsText" dxfId="16330" priority="16291" stopIfTrue="1" operator="containsText" text="1">
      <formula>NOT(ISERROR(SEARCH("1",GI17)))</formula>
    </cfRule>
    <cfRule type="containsText" dxfId="16329" priority="16292" stopIfTrue="1" operator="containsText" text="2">
      <formula>NOT(ISERROR(SEARCH("2",GI17)))</formula>
    </cfRule>
    <cfRule type="containsText" dxfId="16328" priority="16293" stopIfTrue="1" operator="containsText" text="4">
      <formula>NOT(ISERROR(SEARCH("4",GI17)))</formula>
    </cfRule>
    <cfRule type="containsText" dxfId="16327" priority="16294" stopIfTrue="1" operator="containsText" text="3">
      <formula>NOT(ISERROR(SEARCH("3",GI17)))</formula>
    </cfRule>
    <cfRule type="containsText" dxfId="16326" priority="16295" stopIfTrue="1" operator="containsText" text="0">
      <formula>NOT(ISERROR(SEARCH("0",GI17)))</formula>
    </cfRule>
  </conditionalFormatting>
  <conditionalFormatting sqref="GJ17">
    <cfRule type="containsText" dxfId="16325" priority="16286" stopIfTrue="1" operator="containsText" text="1">
      <formula>NOT(ISERROR(SEARCH("1",GJ17)))</formula>
    </cfRule>
    <cfRule type="containsText" dxfId="16324" priority="16287" stopIfTrue="1" operator="containsText" text="2">
      <formula>NOT(ISERROR(SEARCH("2",GJ17)))</formula>
    </cfRule>
    <cfRule type="containsText" dxfId="16323" priority="16288" stopIfTrue="1" operator="containsText" text="4">
      <formula>NOT(ISERROR(SEARCH("4",GJ17)))</formula>
    </cfRule>
    <cfRule type="containsText" dxfId="16322" priority="16289" stopIfTrue="1" operator="containsText" text="3">
      <formula>NOT(ISERROR(SEARCH("3",GJ17)))</formula>
    </cfRule>
    <cfRule type="containsText" dxfId="16321" priority="16290" stopIfTrue="1" operator="containsText" text="0">
      <formula>NOT(ISERROR(SEARCH("0",GJ17)))</formula>
    </cfRule>
  </conditionalFormatting>
  <conditionalFormatting sqref="GJ17">
    <cfRule type="containsText" dxfId="16320" priority="16281" stopIfTrue="1" operator="containsText" text="1">
      <formula>NOT(ISERROR(SEARCH("1",GJ17)))</formula>
    </cfRule>
    <cfRule type="containsText" dxfId="16319" priority="16282" stopIfTrue="1" operator="containsText" text="2">
      <formula>NOT(ISERROR(SEARCH("2",GJ17)))</formula>
    </cfRule>
    <cfRule type="containsText" dxfId="16318" priority="16283" stopIfTrue="1" operator="containsText" text="4">
      <formula>NOT(ISERROR(SEARCH("4",GJ17)))</formula>
    </cfRule>
    <cfRule type="containsText" dxfId="16317" priority="16284" stopIfTrue="1" operator="containsText" text="3">
      <formula>NOT(ISERROR(SEARCH("3",GJ17)))</formula>
    </cfRule>
    <cfRule type="containsText" dxfId="16316" priority="16285" stopIfTrue="1" operator="containsText" text="0">
      <formula>NOT(ISERROR(SEARCH("0",GJ17)))</formula>
    </cfRule>
  </conditionalFormatting>
  <conditionalFormatting sqref="GJ17">
    <cfRule type="containsText" dxfId="16315" priority="16276" stopIfTrue="1" operator="containsText" text="1">
      <formula>NOT(ISERROR(SEARCH("1",GJ17)))</formula>
    </cfRule>
    <cfRule type="containsText" dxfId="16314" priority="16277" stopIfTrue="1" operator="containsText" text="2">
      <formula>NOT(ISERROR(SEARCH("2",GJ17)))</formula>
    </cfRule>
    <cfRule type="containsText" dxfId="16313" priority="16278" stopIfTrue="1" operator="containsText" text="4">
      <formula>NOT(ISERROR(SEARCH("4",GJ17)))</formula>
    </cfRule>
    <cfRule type="containsText" dxfId="16312" priority="16279" stopIfTrue="1" operator="containsText" text="3">
      <formula>NOT(ISERROR(SEARCH("3",GJ17)))</formula>
    </cfRule>
    <cfRule type="containsText" dxfId="16311" priority="16280" stopIfTrue="1" operator="containsText" text="0">
      <formula>NOT(ISERROR(SEARCH("0",GJ17)))</formula>
    </cfRule>
  </conditionalFormatting>
  <conditionalFormatting sqref="GJ17">
    <cfRule type="containsText" dxfId="16310" priority="16271" stopIfTrue="1" operator="containsText" text="1">
      <formula>NOT(ISERROR(SEARCH("1",GJ17)))</formula>
    </cfRule>
    <cfRule type="containsText" dxfId="16309" priority="16272" stopIfTrue="1" operator="containsText" text="2">
      <formula>NOT(ISERROR(SEARCH("2",GJ17)))</formula>
    </cfRule>
    <cfRule type="containsText" dxfId="16308" priority="16273" stopIfTrue="1" operator="containsText" text="4">
      <formula>NOT(ISERROR(SEARCH("4",GJ17)))</formula>
    </cfRule>
    <cfRule type="containsText" dxfId="16307" priority="16274" stopIfTrue="1" operator="containsText" text="3">
      <formula>NOT(ISERROR(SEARCH("3",GJ17)))</formula>
    </cfRule>
    <cfRule type="containsText" dxfId="16306" priority="16275" stopIfTrue="1" operator="containsText" text="0">
      <formula>NOT(ISERROR(SEARCH("0",GJ17)))</formula>
    </cfRule>
  </conditionalFormatting>
  <conditionalFormatting sqref="GG17:GH17">
    <cfRule type="containsText" dxfId="16305" priority="16266" stopIfTrue="1" operator="containsText" text="1">
      <formula>NOT(ISERROR(SEARCH("1",GG17)))</formula>
    </cfRule>
    <cfRule type="containsText" dxfId="16304" priority="16267" stopIfTrue="1" operator="containsText" text="2">
      <formula>NOT(ISERROR(SEARCH("2",GG17)))</formula>
    </cfRule>
    <cfRule type="containsText" dxfId="16303" priority="16268" stopIfTrue="1" operator="containsText" text="4">
      <formula>NOT(ISERROR(SEARCH("4",GG17)))</formula>
    </cfRule>
    <cfRule type="containsText" dxfId="16302" priority="16269" stopIfTrue="1" operator="containsText" text="3">
      <formula>NOT(ISERROR(SEARCH("3",GG17)))</formula>
    </cfRule>
    <cfRule type="containsText" dxfId="16301" priority="16270" stopIfTrue="1" operator="containsText" text="0">
      <formula>NOT(ISERROR(SEARCH("0",GG17)))</formula>
    </cfRule>
  </conditionalFormatting>
  <conditionalFormatting sqref="GG16">
    <cfRule type="containsText" dxfId="16300" priority="16261" stopIfTrue="1" operator="containsText" text="1">
      <formula>NOT(ISERROR(SEARCH("1",GG16)))</formula>
    </cfRule>
    <cfRule type="containsText" dxfId="16299" priority="16262" stopIfTrue="1" operator="containsText" text="2">
      <formula>NOT(ISERROR(SEARCH("2",GG16)))</formula>
    </cfRule>
    <cfRule type="containsText" dxfId="16298" priority="16263" stopIfTrue="1" operator="containsText" text="4">
      <formula>NOT(ISERROR(SEARCH("4",GG16)))</formula>
    </cfRule>
    <cfRule type="containsText" dxfId="16297" priority="16264" stopIfTrue="1" operator="containsText" text="3">
      <formula>NOT(ISERROR(SEARCH("3",GG16)))</formula>
    </cfRule>
    <cfRule type="containsText" dxfId="16296" priority="16265" stopIfTrue="1" operator="containsText" text="0">
      <formula>NOT(ISERROR(SEARCH("0",GG16)))</formula>
    </cfRule>
  </conditionalFormatting>
  <conditionalFormatting sqref="GO19:GP19">
    <cfRule type="containsText" dxfId="16295" priority="16256" stopIfTrue="1" operator="containsText" text="1">
      <formula>NOT(ISERROR(SEARCH("1",GO19)))</formula>
    </cfRule>
    <cfRule type="containsText" dxfId="16294" priority="16257" stopIfTrue="1" operator="containsText" text="2">
      <formula>NOT(ISERROR(SEARCH("2",GO19)))</formula>
    </cfRule>
    <cfRule type="containsText" dxfId="16293" priority="16258" stopIfTrue="1" operator="containsText" text="4">
      <formula>NOT(ISERROR(SEARCH("4",GO19)))</formula>
    </cfRule>
    <cfRule type="containsText" dxfId="16292" priority="16259" stopIfTrue="1" operator="containsText" text="3">
      <formula>NOT(ISERROR(SEARCH("3",GO19)))</formula>
    </cfRule>
    <cfRule type="containsText" dxfId="16291" priority="16260" stopIfTrue="1" operator="containsText" text="0">
      <formula>NOT(ISERROR(SEARCH("0",GO19)))</formula>
    </cfRule>
  </conditionalFormatting>
  <conditionalFormatting sqref="GS12:GU12">
    <cfRule type="containsText" dxfId="16290" priority="16251" stopIfTrue="1" operator="containsText" text="1">
      <formula>NOT(ISERROR(SEARCH("1",GS12)))</formula>
    </cfRule>
    <cfRule type="containsText" dxfId="16289" priority="16252" stopIfTrue="1" operator="containsText" text="2">
      <formula>NOT(ISERROR(SEARCH("2",GS12)))</formula>
    </cfRule>
    <cfRule type="containsText" dxfId="16288" priority="16253" stopIfTrue="1" operator="containsText" text="4">
      <formula>NOT(ISERROR(SEARCH("4",GS12)))</formula>
    </cfRule>
    <cfRule type="containsText" dxfId="16287" priority="16254" stopIfTrue="1" operator="containsText" text="3">
      <formula>NOT(ISERROR(SEARCH("3",GS12)))</formula>
    </cfRule>
    <cfRule type="containsText" dxfId="16286" priority="16255" stopIfTrue="1" operator="containsText" text="0">
      <formula>NOT(ISERROR(SEARCH("0",GS12)))</formula>
    </cfRule>
  </conditionalFormatting>
  <conditionalFormatting sqref="GS12:GU12">
    <cfRule type="containsText" dxfId="16285" priority="16246" stopIfTrue="1" operator="containsText" text="1">
      <formula>NOT(ISERROR(SEARCH("1",GS12)))</formula>
    </cfRule>
    <cfRule type="containsText" dxfId="16284" priority="16247" stopIfTrue="1" operator="containsText" text="2">
      <formula>NOT(ISERROR(SEARCH("2",GS12)))</formula>
    </cfRule>
    <cfRule type="containsText" dxfId="16283" priority="16248" stopIfTrue="1" operator="containsText" text="4">
      <formula>NOT(ISERROR(SEARCH("4",GS12)))</formula>
    </cfRule>
    <cfRule type="containsText" dxfId="16282" priority="16249" stopIfTrue="1" operator="containsText" text="3">
      <formula>NOT(ISERROR(SEARCH("3",GS12)))</formula>
    </cfRule>
    <cfRule type="containsText" dxfId="16281" priority="16250" stopIfTrue="1" operator="containsText" text="0">
      <formula>NOT(ISERROR(SEARCH("0",GS12)))</formula>
    </cfRule>
  </conditionalFormatting>
  <conditionalFormatting sqref="GS12:GU12">
    <cfRule type="containsText" dxfId="16280" priority="16241" stopIfTrue="1" operator="containsText" text="1">
      <formula>NOT(ISERROR(SEARCH("1",GS12)))</formula>
    </cfRule>
    <cfRule type="containsText" dxfId="16279" priority="16242" stopIfTrue="1" operator="containsText" text="2">
      <formula>NOT(ISERROR(SEARCH("2",GS12)))</formula>
    </cfRule>
    <cfRule type="containsText" dxfId="16278" priority="16243" stopIfTrue="1" operator="containsText" text="4">
      <formula>NOT(ISERROR(SEARCH("4",GS12)))</formula>
    </cfRule>
    <cfRule type="containsText" dxfId="16277" priority="16244" stopIfTrue="1" operator="containsText" text="3">
      <formula>NOT(ISERROR(SEARCH("3",GS12)))</formula>
    </cfRule>
    <cfRule type="containsText" dxfId="16276" priority="16245" stopIfTrue="1" operator="containsText" text="0">
      <formula>NOT(ISERROR(SEARCH("0",GS12)))</formula>
    </cfRule>
  </conditionalFormatting>
  <conditionalFormatting sqref="GQ12:GR12">
    <cfRule type="containsText" dxfId="16275" priority="16236" stopIfTrue="1" operator="containsText" text="1">
      <formula>NOT(ISERROR(SEARCH("1",GQ12)))</formula>
    </cfRule>
    <cfRule type="containsText" dxfId="16274" priority="16237" stopIfTrue="1" operator="containsText" text="2">
      <formula>NOT(ISERROR(SEARCH("2",GQ12)))</formula>
    </cfRule>
    <cfRule type="containsText" dxfId="16273" priority="16238" stopIfTrue="1" operator="containsText" text="4">
      <formula>NOT(ISERROR(SEARCH("4",GQ12)))</formula>
    </cfRule>
    <cfRule type="containsText" dxfId="16272" priority="16239" stopIfTrue="1" operator="containsText" text="3">
      <formula>NOT(ISERROR(SEARCH("3",GQ12)))</formula>
    </cfRule>
    <cfRule type="containsText" dxfId="16271" priority="16240" stopIfTrue="1" operator="containsText" text="0">
      <formula>NOT(ISERROR(SEARCH("0",GQ12)))</formula>
    </cfRule>
  </conditionalFormatting>
  <conditionalFormatting sqref="GQ12:GR12">
    <cfRule type="containsText" dxfId="16270" priority="16231" stopIfTrue="1" operator="containsText" text="1">
      <formula>NOT(ISERROR(SEARCH("1",GQ12)))</formula>
    </cfRule>
    <cfRule type="containsText" dxfId="16269" priority="16232" stopIfTrue="1" operator="containsText" text="2">
      <formula>NOT(ISERROR(SEARCH("2",GQ12)))</formula>
    </cfRule>
    <cfRule type="containsText" dxfId="16268" priority="16233" stopIfTrue="1" operator="containsText" text="4">
      <formula>NOT(ISERROR(SEARCH("4",GQ12)))</formula>
    </cfRule>
    <cfRule type="containsText" dxfId="16267" priority="16234" stopIfTrue="1" operator="containsText" text="3">
      <formula>NOT(ISERROR(SEARCH("3",GQ12)))</formula>
    </cfRule>
    <cfRule type="containsText" dxfId="16266" priority="16235" stopIfTrue="1" operator="containsText" text="0">
      <formula>NOT(ISERROR(SEARCH("0",GQ12)))</formula>
    </cfRule>
  </conditionalFormatting>
  <conditionalFormatting sqref="GQ12:GR12">
    <cfRule type="containsText" dxfId="16265" priority="16226" stopIfTrue="1" operator="containsText" text="1">
      <formula>NOT(ISERROR(SEARCH("1",GQ12)))</formula>
    </cfRule>
    <cfRule type="containsText" dxfId="16264" priority="16227" stopIfTrue="1" operator="containsText" text="2">
      <formula>NOT(ISERROR(SEARCH("2",GQ12)))</formula>
    </cfRule>
    <cfRule type="containsText" dxfId="16263" priority="16228" stopIfTrue="1" operator="containsText" text="4">
      <formula>NOT(ISERROR(SEARCH("4",GQ12)))</formula>
    </cfRule>
    <cfRule type="containsText" dxfId="16262" priority="16229" stopIfTrue="1" operator="containsText" text="3">
      <formula>NOT(ISERROR(SEARCH("3",GQ12)))</formula>
    </cfRule>
    <cfRule type="containsText" dxfId="16261" priority="16230" stopIfTrue="1" operator="containsText" text="0">
      <formula>NOT(ISERROR(SEARCH("0",GQ12)))</formula>
    </cfRule>
  </conditionalFormatting>
  <conditionalFormatting sqref="GQ12:GR12">
    <cfRule type="containsText" dxfId="16260" priority="16221" stopIfTrue="1" operator="containsText" text="1">
      <formula>NOT(ISERROR(SEARCH("1",GQ12)))</formula>
    </cfRule>
    <cfRule type="containsText" dxfId="16259" priority="16222" stopIfTrue="1" operator="containsText" text="2">
      <formula>NOT(ISERROR(SEARCH("2",GQ12)))</formula>
    </cfRule>
    <cfRule type="containsText" dxfId="16258" priority="16223" stopIfTrue="1" operator="containsText" text="4">
      <formula>NOT(ISERROR(SEARCH("4",GQ12)))</formula>
    </cfRule>
    <cfRule type="containsText" dxfId="16257" priority="16224" stopIfTrue="1" operator="containsText" text="3">
      <formula>NOT(ISERROR(SEARCH("3",GQ12)))</formula>
    </cfRule>
    <cfRule type="containsText" dxfId="16256" priority="16225" stopIfTrue="1" operator="containsText" text="0">
      <formula>NOT(ISERROR(SEARCH("0",GQ12)))</formula>
    </cfRule>
  </conditionalFormatting>
  <conditionalFormatting sqref="GQ12:GR12">
    <cfRule type="containsText" dxfId="16255" priority="16216" stopIfTrue="1" operator="containsText" text="1">
      <formula>NOT(ISERROR(SEARCH("1",GQ12)))</formula>
    </cfRule>
    <cfRule type="containsText" dxfId="16254" priority="16217" stopIfTrue="1" operator="containsText" text="2">
      <formula>NOT(ISERROR(SEARCH("2",GQ12)))</formula>
    </cfRule>
    <cfRule type="containsText" dxfId="16253" priority="16218" stopIfTrue="1" operator="containsText" text="4">
      <formula>NOT(ISERROR(SEARCH("4",GQ12)))</formula>
    </cfRule>
    <cfRule type="containsText" dxfId="16252" priority="16219" stopIfTrue="1" operator="containsText" text="3">
      <formula>NOT(ISERROR(SEARCH("3",GQ12)))</formula>
    </cfRule>
    <cfRule type="containsText" dxfId="16251" priority="16220" stopIfTrue="1" operator="containsText" text="0">
      <formula>NOT(ISERROR(SEARCH("0",GQ12)))</formula>
    </cfRule>
  </conditionalFormatting>
  <conditionalFormatting sqref="GQ12:GR12">
    <cfRule type="containsText" dxfId="16250" priority="16211" stopIfTrue="1" operator="containsText" text="1">
      <formula>NOT(ISERROR(SEARCH("1",GQ12)))</formula>
    </cfRule>
    <cfRule type="containsText" dxfId="16249" priority="16212" stopIfTrue="1" operator="containsText" text="2">
      <formula>NOT(ISERROR(SEARCH("2",GQ12)))</formula>
    </cfRule>
    <cfRule type="containsText" dxfId="16248" priority="16213" stopIfTrue="1" operator="containsText" text="4">
      <formula>NOT(ISERROR(SEARCH("4",GQ12)))</formula>
    </cfRule>
    <cfRule type="containsText" dxfId="16247" priority="16214" stopIfTrue="1" operator="containsText" text="3">
      <formula>NOT(ISERROR(SEARCH("3",GQ12)))</formula>
    </cfRule>
    <cfRule type="containsText" dxfId="16246" priority="16215" stopIfTrue="1" operator="containsText" text="0">
      <formula>NOT(ISERROR(SEARCH("0",GQ12)))</formula>
    </cfRule>
  </conditionalFormatting>
  <conditionalFormatting sqref="GQ12:GR12">
    <cfRule type="containsText" dxfId="16245" priority="16206" stopIfTrue="1" operator="containsText" text="1">
      <formula>NOT(ISERROR(SEARCH("1",GQ12)))</formula>
    </cfRule>
    <cfRule type="containsText" dxfId="16244" priority="16207" stopIfTrue="1" operator="containsText" text="2">
      <formula>NOT(ISERROR(SEARCH("2",GQ12)))</formula>
    </cfRule>
    <cfRule type="containsText" dxfId="16243" priority="16208" stopIfTrue="1" operator="containsText" text="4">
      <formula>NOT(ISERROR(SEARCH("4",GQ12)))</formula>
    </cfRule>
    <cfRule type="containsText" dxfId="16242" priority="16209" stopIfTrue="1" operator="containsText" text="3">
      <formula>NOT(ISERROR(SEARCH("3",GQ12)))</formula>
    </cfRule>
    <cfRule type="containsText" dxfId="16241" priority="16210" stopIfTrue="1" operator="containsText" text="0">
      <formula>NOT(ISERROR(SEARCH("0",GQ12)))</formula>
    </cfRule>
  </conditionalFormatting>
  <conditionalFormatting sqref="GQ12:GR12">
    <cfRule type="containsText" dxfId="16240" priority="16201" stopIfTrue="1" operator="containsText" text="1">
      <formula>NOT(ISERROR(SEARCH("1",GQ12)))</formula>
    </cfRule>
    <cfRule type="containsText" dxfId="16239" priority="16202" stopIfTrue="1" operator="containsText" text="2">
      <formula>NOT(ISERROR(SEARCH("2",GQ12)))</formula>
    </cfRule>
    <cfRule type="containsText" dxfId="16238" priority="16203" stopIfTrue="1" operator="containsText" text="4">
      <formula>NOT(ISERROR(SEARCH("4",GQ12)))</formula>
    </cfRule>
    <cfRule type="containsText" dxfId="16237" priority="16204" stopIfTrue="1" operator="containsText" text="3">
      <formula>NOT(ISERROR(SEARCH("3",GQ12)))</formula>
    </cfRule>
    <cfRule type="containsText" dxfId="16236" priority="16205" stopIfTrue="1" operator="containsText" text="0">
      <formula>NOT(ISERROR(SEARCH("0",GQ12)))</formula>
    </cfRule>
  </conditionalFormatting>
  <conditionalFormatting sqref="GQ12">
    <cfRule type="containsText" dxfId="16235" priority="16196" stopIfTrue="1" operator="containsText" text="1">
      <formula>NOT(ISERROR(SEARCH("1",GQ12)))</formula>
    </cfRule>
    <cfRule type="containsText" dxfId="16234" priority="16197" stopIfTrue="1" operator="containsText" text="2">
      <formula>NOT(ISERROR(SEARCH("2",GQ12)))</formula>
    </cfRule>
    <cfRule type="containsText" dxfId="16233" priority="16198" stopIfTrue="1" operator="containsText" text="4">
      <formula>NOT(ISERROR(SEARCH("4",GQ12)))</formula>
    </cfRule>
    <cfRule type="containsText" dxfId="16232" priority="16199" stopIfTrue="1" operator="containsText" text="3">
      <formula>NOT(ISERROR(SEARCH("3",GQ12)))</formula>
    </cfRule>
    <cfRule type="containsText" dxfId="16231" priority="16200" stopIfTrue="1" operator="containsText" text="0">
      <formula>NOT(ISERROR(SEARCH("0",GQ12)))</formula>
    </cfRule>
  </conditionalFormatting>
  <conditionalFormatting sqref="GQ12">
    <cfRule type="containsText" dxfId="16230" priority="16191" stopIfTrue="1" operator="containsText" text="1">
      <formula>NOT(ISERROR(SEARCH("1",GQ12)))</formula>
    </cfRule>
    <cfRule type="containsText" dxfId="16229" priority="16192" stopIfTrue="1" operator="containsText" text="2">
      <formula>NOT(ISERROR(SEARCH("2",GQ12)))</formula>
    </cfRule>
    <cfRule type="containsText" dxfId="16228" priority="16193" stopIfTrue="1" operator="containsText" text="4">
      <formula>NOT(ISERROR(SEARCH("4",GQ12)))</formula>
    </cfRule>
    <cfRule type="containsText" dxfId="16227" priority="16194" stopIfTrue="1" operator="containsText" text="3">
      <formula>NOT(ISERROR(SEARCH("3",GQ12)))</formula>
    </cfRule>
    <cfRule type="containsText" dxfId="16226" priority="16195" stopIfTrue="1" operator="containsText" text="0">
      <formula>NOT(ISERROR(SEARCH("0",GQ12)))</formula>
    </cfRule>
  </conditionalFormatting>
  <conditionalFormatting sqref="GQ12">
    <cfRule type="containsText" dxfId="16225" priority="16186" stopIfTrue="1" operator="containsText" text="1">
      <formula>NOT(ISERROR(SEARCH("1",GQ12)))</formula>
    </cfRule>
    <cfRule type="containsText" dxfId="16224" priority="16187" stopIfTrue="1" operator="containsText" text="2">
      <formula>NOT(ISERROR(SEARCH("2",GQ12)))</formula>
    </cfRule>
    <cfRule type="containsText" dxfId="16223" priority="16188" stopIfTrue="1" operator="containsText" text="4">
      <formula>NOT(ISERROR(SEARCH("4",GQ12)))</formula>
    </cfRule>
    <cfRule type="containsText" dxfId="16222" priority="16189" stopIfTrue="1" operator="containsText" text="3">
      <formula>NOT(ISERROR(SEARCH("3",GQ12)))</formula>
    </cfRule>
    <cfRule type="containsText" dxfId="16221" priority="16190" stopIfTrue="1" operator="containsText" text="0">
      <formula>NOT(ISERROR(SEARCH("0",GQ12)))</formula>
    </cfRule>
  </conditionalFormatting>
  <conditionalFormatting sqref="GQ12">
    <cfRule type="containsText" dxfId="16220" priority="16181" stopIfTrue="1" operator="containsText" text="1">
      <formula>NOT(ISERROR(SEARCH("1",GQ12)))</formula>
    </cfRule>
    <cfRule type="containsText" dxfId="16219" priority="16182" stopIfTrue="1" operator="containsText" text="2">
      <formula>NOT(ISERROR(SEARCH("2",GQ12)))</formula>
    </cfRule>
    <cfRule type="containsText" dxfId="16218" priority="16183" stopIfTrue="1" operator="containsText" text="4">
      <formula>NOT(ISERROR(SEARCH("4",GQ12)))</formula>
    </cfRule>
    <cfRule type="containsText" dxfId="16217" priority="16184" stopIfTrue="1" operator="containsText" text="3">
      <formula>NOT(ISERROR(SEARCH("3",GQ12)))</formula>
    </cfRule>
    <cfRule type="containsText" dxfId="16216" priority="16185" stopIfTrue="1" operator="containsText" text="0">
      <formula>NOT(ISERROR(SEARCH("0",GQ12)))</formula>
    </cfRule>
  </conditionalFormatting>
  <conditionalFormatting sqref="GQ12">
    <cfRule type="containsText" dxfId="16215" priority="16176" stopIfTrue="1" operator="containsText" text="1">
      <formula>NOT(ISERROR(SEARCH("1",GQ12)))</formula>
    </cfRule>
    <cfRule type="containsText" dxfId="16214" priority="16177" stopIfTrue="1" operator="containsText" text="2">
      <formula>NOT(ISERROR(SEARCH("2",GQ12)))</formula>
    </cfRule>
    <cfRule type="containsText" dxfId="16213" priority="16178" stopIfTrue="1" operator="containsText" text="4">
      <formula>NOT(ISERROR(SEARCH("4",GQ12)))</formula>
    </cfRule>
    <cfRule type="containsText" dxfId="16212" priority="16179" stopIfTrue="1" operator="containsText" text="3">
      <formula>NOT(ISERROR(SEARCH("3",GQ12)))</formula>
    </cfRule>
    <cfRule type="containsText" dxfId="16211" priority="16180" stopIfTrue="1" operator="containsText" text="0">
      <formula>NOT(ISERROR(SEARCH("0",GQ12)))</formula>
    </cfRule>
  </conditionalFormatting>
  <conditionalFormatting sqref="GQ12">
    <cfRule type="containsText" dxfId="16210" priority="16171" stopIfTrue="1" operator="containsText" text="1">
      <formula>NOT(ISERROR(SEARCH("1",GQ12)))</formula>
    </cfRule>
    <cfRule type="containsText" dxfId="16209" priority="16172" stopIfTrue="1" operator="containsText" text="2">
      <formula>NOT(ISERROR(SEARCH("2",GQ12)))</formula>
    </cfRule>
    <cfRule type="containsText" dxfId="16208" priority="16173" stopIfTrue="1" operator="containsText" text="4">
      <formula>NOT(ISERROR(SEARCH("4",GQ12)))</formula>
    </cfRule>
    <cfRule type="containsText" dxfId="16207" priority="16174" stopIfTrue="1" operator="containsText" text="3">
      <formula>NOT(ISERROR(SEARCH("3",GQ12)))</formula>
    </cfRule>
    <cfRule type="containsText" dxfId="16206" priority="16175" stopIfTrue="1" operator="containsText" text="0">
      <formula>NOT(ISERROR(SEARCH("0",GQ12)))</formula>
    </cfRule>
  </conditionalFormatting>
  <conditionalFormatting sqref="GQ12">
    <cfRule type="containsText" dxfId="16205" priority="16166" stopIfTrue="1" operator="containsText" text="1">
      <formula>NOT(ISERROR(SEARCH("1",GQ12)))</formula>
    </cfRule>
    <cfRule type="containsText" dxfId="16204" priority="16167" stopIfTrue="1" operator="containsText" text="2">
      <formula>NOT(ISERROR(SEARCH("2",GQ12)))</formula>
    </cfRule>
    <cfRule type="containsText" dxfId="16203" priority="16168" stopIfTrue="1" operator="containsText" text="4">
      <formula>NOT(ISERROR(SEARCH("4",GQ12)))</formula>
    </cfRule>
    <cfRule type="containsText" dxfId="16202" priority="16169" stopIfTrue="1" operator="containsText" text="3">
      <formula>NOT(ISERROR(SEARCH("3",GQ12)))</formula>
    </cfRule>
    <cfRule type="containsText" dxfId="16201" priority="16170" stopIfTrue="1" operator="containsText" text="0">
      <formula>NOT(ISERROR(SEARCH("0",GQ12)))</formula>
    </cfRule>
  </conditionalFormatting>
  <conditionalFormatting sqref="GQ12">
    <cfRule type="containsText" dxfId="16200" priority="16161" stopIfTrue="1" operator="containsText" text="1">
      <formula>NOT(ISERROR(SEARCH("1",GQ12)))</formula>
    </cfRule>
    <cfRule type="containsText" dxfId="16199" priority="16162" stopIfTrue="1" operator="containsText" text="2">
      <formula>NOT(ISERROR(SEARCH("2",GQ12)))</formula>
    </cfRule>
    <cfRule type="containsText" dxfId="16198" priority="16163" stopIfTrue="1" operator="containsText" text="4">
      <formula>NOT(ISERROR(SEARCH("4",GQ12)))</formula>
    </cfRule>
    <cfRule type="containsText" dxfId="16197" priority="16164" stopIfTrue="1" operator="containsText" text="3">
      <formula>NOT(ISERROR(SEARCH("3",GQ12)))</formula>
    </cfRule>
    <cfRule type="containsText" dxfId="16196" priority="16165" stopIfTrue="1" operator="containsText" text="0">
      <formula>NOT(ISERROR(SEARCH("0",GQ12)))</formula>
    </cfRule>
  </conditionalFormatting>
  <conditionalFormatting sqref="GQ14:GR14">
    <cfRule type="containsText" dxfId="16195" priority="16156" stopIfTrue="1" operator="containsText" text="1">
      <formula>NOT(ISERROR(SEARCH("1",GQ14)))</formula>
    </cfRule>
    <cfRule type="containsText" dxfId="16194" priority="16157" stopIfTrue="1" operator="containsText" text="2">
      <formula>NOT(ISERROR(SEARCH("2",GQ14)))</formula>
    </cfRule>
    <cfRule type="containsText" dxfId="16193" priority="16158" stopIfTrue="1" operator="containsText" text="4">
      <formula>NOT(ISERROR(SEARCH("4",GQ14)))</formula>
    </cfRule>
    <cfRule type="containsText" dxfId="16192" priority="16159" stopIfTrue="1" operator="containsText" text="3">
      <formula>NOT(ISERROR(SEARCH("3",GQ14)))</formula>
    </cfRule>
    <cfRule type="containsText" dxfId="16191" priority="16160" stopIfTrue="1" operator="containsText" text="0">
      <formula>NOT(ISERROR(SEARCH("0",GQ14)))</formula>
    </cfRule>
  </conditionalFormatting>
  <conditionalFormatting sqref="GQ14:GR14">
    <cfRule type="containsText" dxfId="16190" priority="16151" stopIfTrue="1" operator="containsText" text="1">
      <formula>NOT(ISERROR(SEARCH("1",GQ14)))</formula>
    </cfRule>
    <cfRule type="containsText" dxfId="16189" priority="16152" stopIfTrue="1" operator="containsText" text="2">
      <formula>NOT(ISERROR(SEARCH("2",GQ14)))</formula>
    </cfRule>
    <cfRule type="containsText" dxfId="16188" priority="16153" stopIfTrue="1" operator="containsText" text="4">
      <formula>NOT(ISERROR(SEARCH("4",GQ14)))</formula>
    </cfRule>
    <cfRule type="containsText" dxfId="16187" priority="16154" stopIfTrue="1" operator="containsText" text="3">
      <formula>NOT(ISERROR(SEARCH("3",GQ14)))</formula>
    </cfRule>
    <cfRule type="containsText" dxfId="16186" priority="16155" stopIfTrue="1" operator="containsText" text="0">
      <formula>NOT(ISERROR(SEARCH("0",GQ14)))</formula>
    </cfRule>
  </conditionalFormatting>
  <conditionalFormatting sqref="GQ14:GR14">
    <cfRule type="containsText" dxfId="16185" priority="16146" stopIfTrue="1" operator="containsText" text="1">
      <formula>NOT(ISERROR(SEARCH("1",GQ14)))</formula>
    </cfRule>
    <cfRule type="containsText" dxfId="16184" priority="16147" stopIfTrue="1" operator="containsText" text="2">
      <formula>NOT(ISERROR(SEARCH("2",GQ14)))</formula>
    </cfRule>
    <cfRule type="containsText" dxfId="16183" priority="16148" stopIfTrue="1" operator="containsText" text="4">
      <formula>NOT(ISERROR(SEARCH("4",GQ14)))</formula>
    </cfRule>
    <cfRule type="containsText" dxfId="16182" priority="16149" stopIfTrue="1" operator="containsText" text="3">
      <formula>NOT(ISERROR(SEARCH("3",GQ14)))</formula>
    </cfRule>
    <cfRule type="containsText" dxfId="16181" priority="16150" stopIfTrue="1" operator="containsText" text="0">
      <formula>NOT(ISERROR(SEARCH("0",GQ14)))</formula>
    </cfRule>
  </conditionalFormatting>
  <conditionalFormatting sqref="GQ14:GR14">
    <cfRule type="containsText" dxfId="16180" priority="16141" stopIfTrue="1" operator="containsText" text="1">
      <formula>NOT(ISERROR(SEARCH("1",GQ14)))</formula>
    </cfRule>
    <cfRule type="containsText" dxfId="16179" priority="16142" stopIfTrue="1" operator="containsText" text="2">
      <formula>NOT(ISERROR(SEARCH("2",GQ14)))</formula>
    </cfRule>
    <cfRule type="containsText" dxfId="16178" priority="16143" stopIfTrue="1" operator="containsText" text="4">
      <formula>NOT(ISERROR(SEARCH("4",GQ14)))</formula>
    </cfRule>
    <cfRule type="containsText" dxfId="16177" priority="16144" stopIfTrue="1" operator="containsText" text="3">
      <formula>NOT(ISERROR(SEARCH("3",GQ14)))</formula>
    </cfRule>
    <cfRule type="containsText" dxfId="16176" priority="16145" stopIfTrue="1" operator="containsText" text="0">
      <formula>NOT(ISERROR(SEARCH("0",GQ14)))</formula>
    </cfRule>
  </conditionalFormatting>
  <conditionalFormatting sqref="GQ14:GR14">
    <cfRule type="containsText" dxfId="16175" priority="16136" stopIfTrue="1" operator="containsText" text="1">
      <formula>NOT(ISERROR(SEARCH("1",GQ14)))</formula>
    </cfRule>
    <cfRule type="containsText" dxfId="16174" priority="16137" stopIfTrue="1" operator="containsText" text="2">
      <formula>NOT(ISERROR(SEARCH("2",GQ14)))</formula>
    </cfRule>
    <cfRule type="containsText" dxfId="16173" priority="16138" stopIfTrue="1" operator="containsText" text="4">
      <formula>NOT(ISERROR(SEARCH("4",GQ14)))</formula>
    </cfRule>
    <cfRule type="containsText" dxfId="16172" priority="16139" stopIfTrue="1" operator="containsText" text="3">
      <formula>NOT(ISERROR(SEARCH("3",GQ14)))</formula>
    </cfRule>
    <cfRule type="containsText" dxfId="16171" priority="16140" stopIfTrue="1" operator="containsText" text="0">
      <formula>NOT(ISERROR(SEARCH("0",GQ14)))</formula>
    </cfRule>
  </conditionalFormatting>
  <conditionalFormatting sqref="GQ14:GR14">
    <cfRule type="containsText" dxfId="16170" priority="16131" stopIfTrue="1" operator="containsText" text="1">
      <formula>NOT(ISERROR(SEARCH("1",GQ14)))</formula>
    </cfRule>
    <cfRule type="containsText" dxfId="16169" priority="16132" stopIfTrue="1" operator="containsText" text="2">
      <formula>NOT(ISERROR(SEARCH("2",GQ14)))</formula>
    </cfRule>
    <cfRule type="containsText" dxfId="16168" priority="16133" stopIfTrue="1" operator="containsText" text="4">
      <formula>NOT(ISERROR(SEARCH("4",GQ14)))</formula>
    </cfRule>
    <cfRule type="containsText" dxfId="16167" priority="16134" stopIfTrue="1" operator="containsText" text="3">
      <formula>NOT(ISERROR(SEARCH("3",GQ14)))</formula>
    </cfRule>
    <cfRule type="containsText" dxfId="16166" priority="16135" stopIfTrue="1" operator="containsText" text="0">
      <formula>NOT(ISERROR(SEARCH("0",GQ14)))</formula>
    </cfRule>
  </conditionalFormatting>
  <conditionalFormatting sqref="GQ14:GR14">
    <cfRule type="containsText" dxfId="16165" priority="16126" stopIfTrue="1" operator="containsText" text="1">
      <formula>NOT(ISERROR(SEARCH("1",GQ14)))</formula>
    </cfRule>
    <cfRule type="containsText" dxfId="16164" priority="16127" stopIfTrue="1" operator="containsText" text="2">
      <formula>NOT(ISERROR(SEARCH("2",GQ14)))</formula>
    </cfRule>
    <cfRule type="containsText" dxfId="16163" priority="16128" stopIfTrue="1" operator="containsText" text="4">
      <formula>NOT(ISERROR(SEARCH("4",GQ14)))</formula>
    </cfRule>
    <cfRule type="containsText" dxfId="16162" priority="16129" stopIfTrue="1" operator="containsText" text="3">
      <formula>NOT(ISERROR(SEARCH("3",GQ14)))</formula>
    </cfRule>
    <cfRule type="containsText" dxfId="16161" priority="16130" stopIfTrue="1" operator="containsText" text="0">
      <formula>NOT(ISERROR(SEARCH("0",GQ14)))</formula>
    </cfRule>
  </conditionalFormatting>
  <conditionalFormatting sqref="GQ14:GR14">
    <cfRule type="containsText" dxfId="16160" priority="16121" stopIfTrue="1" operator="containsText" text="1">
      <formula>NOT(ISERROR(SEARCH("1",GQ14)))</formula>
    </cfRule>
    <cfRule type="containsText" dxfId="16159" priority="16122" stopIfTrue="1" operator="containsText" text="2">
      <formula>NOT(ISERROR(SEARCH("2",GQ14)))</formula>
    </cfRule>
    <cfRule type="containsText" dxfId="16158" priority="16123" stopIfTrue="1" operator="containsText" text="4">
      <formula>NOT(ISERROR(SEARCH("4",GQ14)))</formula>
    </cfRule>
    <cfRule type="containsText" dxfId="16157" priority="16124" stopIfTrue="1" operator="containsText" text="3">
      <formula>NOT(ISERROR(SEARCH("3",GQ14)))</formula>
    </cfRule>
    <cfRule type="containsText" dxfId="16156" priority="16125" stopIfTrue="1" operator="containsText" text="0">
      <formula>NOT(ISERROR(SEARCH("0",GQ14)))</formula>
    </cfRule>
  </conditionalFormatting>
  <conditionalFormatting sqref="GQ14">
    <cfRule type="containsText" dxfId="16155" priority="16116" stopIfTrue="1" operator="containsText" text="1">
      <formula>NOT(ISERROR(SEARCH("1",GQ14)))</formula>
    </cfRule>
    <cfRule type="containsText" dxfId="16154" priority="16117" stopIfTrue="1" operator="containsText" text="2">
      <formula>NOT(ISERROR(SEARCH("2",GQ14)))</formula>
    </cfRule>
    <cfRule type="containsText" dxfId="16153" priority="16118" stopIfTrue="1" operator="containsText" text="4">
      <formula>NOT(ISERROR(SEARCH("4",GQ14)))</formula>
    </cfRule>
    <cfRule type="containsText" dxfId="16152" priority="16119" stopIfTrue="1" operator="containsText" text="3">
      <formula>NOT(ISERROR(SEARCH("3",GQ14)))</formula>
    </cfRule>
    <cfRule type="containsText" dxfId="16151" priority="16120" stopIfTrue="1" operator="containsText" text="0">
      <formula>NOT(ISERROR(SEARCH("0",GQ14)))</formula>
    </cfRule>
  </conditionalFormatting>
  <conditionalFormatting sqref="GQ14">
    <cfRule type="containsText" dxfId="16150" priority="16111" stopIfTrue="1" operator="containsText" text="1">
      <formula>NOT(ISERROR(SEARCH("1",GQ14)))</formula>
    </cfRule>
    <cfRule type="containsText" dxfId="16149" priority="16112" stopIfTrue="1" operator="containsText" text="2">
      <formula>NOT(ISERROR(SEARCH("2",GQ14)))</formula>
    </cfRule>
    <cfRule type="containsText" dxfId="16148" priority="16113" stopIfTrue="1" operator="containsText" text="4">
      <formula>NOT(ISERROR(SEARCH("4",GQ14)))</formula>
    </cfRule>
    <cfRule type="containsText" dxfId="16147" priority="16114" stopIfTrue="1" operator="containsText" text="3">
      <formula>NOT(ISERROR(SEARCH("3",GQ14)))</formula>
    </cfRule>
    <cfRule type="containsText" dxfId="16146" priority="16115" stopIfTrue="1" operator="containsText" text="0">
      <formula>NOT(ISERROR(SEARCH("0",GQ14)))</formula>
    </cfRule>
  </conditionalFormatting>
  <conditionalFormatting sqref="GQ14">
    <cfRule type="containsText" dxfId="16145" priority="16106" stopIfTrue="1" operator="containsText" text="1">
      <formula>NOT(ISERROR(SEARCH("1",GQ14)))</formula>
    </cfRule>
    <cfRule type="containsText" dxfId="16144" priority="16107" stopIfTrue="1" operator="containsText" text="2">
      <formula>NOT(ISERROR(SEARCH("2",GQ14)))</formula>
    </cfRule>
    <cfRule type="containsText" dxfId="16143" priority="16108" stopIfTrue="1" operator="containsText" text="4">
      <formula>NOT(ISERROR(SEARCH("4",GQ14)))</formula>
    </cfRule>
    <cfRule type="containsText" dxfId="16142" priority="16109" stopIfTrue="1" operator="containsText" text="3">
      <formula>NOT(ISERROR(SEARCH("3",GQ14)))</formula>
    </cfRule>
    <cfRule type="containsText" dxfId="16141" priority="16110" stopIfTrue="1" operator="containsText" text="0">
      <formula>NOT(ISERROR(SEARCH("0",GQ14)))</formula>
    </cfRule>
  </conditionalFormatting>
  <conditionalFormatting sqref="GQ14">
    <cfRule type="containsText" dxfId="16140" priority="16101" stopIfTrue="1" operator="containsText" text="1">
      <formula>NOT(ISERROR(SEARCH("1",GQ14)))</formula>
    </cfRule>
    <cfRule type="containsText" dxfId="16139" priority="16102" stopIfTrue="1" operator="containsText" text="2">
      <formula>NOT(ISERROR(SEARCH("2",GQ14)))</formula>
    </cfRule>
    <cfRule type="containsText" dxfId="16138" priority="16103" stopIfTrue="1" operator="containsText" text="4">
      <formula>NOT(ISERROR(SEARCH("4",GQ14)))</formula>
    </cfRule>
    <cfRule type="containsText" dxfId="16137" priority="16104" stopIfTrue="1" operator="containsText" text="3">
      <formula>NOT(ISERROR(SEARCH("3",GQ14)))</formula>
    </cfRule>
    <cfRule type="containsText" dxfId="16136" priority="16105" stopIfTrue="1" operator="containsText" text="0">
      <formula>NOT(ISERROR(SEARCH("0",GQ14)))</formula>
    </cfRule>
  </conditionalFormatting>
  <conditionalFormatting sqref="GQ14">
    <cfRule type="containsText" dxfId="16135" priority="16096" stopIfTrue="1" operator="containsText" text="1">
      <formula>NOT(ISERROR(SEARCH("1",GQ14)))</formula>
    </cfRule>
    <cfRule type="containsText" dxfId="16134" priority="16097" stopIfTrue="1" operator="containsText" text="2">
      <formula>NOT(ISERROR(SEARCH("2",GQ14)))</formula>
    </cfRule>
    <cfRule type="containsText" dxfId="16133" priority="16098" stopIfTrue="1" operator="containsText" text="4">
      <formula>NOT(ISERROR(SEARCH("4",GQ14)))</formula>
    </cfRule>
    <cfRule type="containsText" dxfId="16132" priority="16099" stopIfTrue="1" operator="containsText" text="3">
      <formula>NOT(ISERROR(SEARCH("3",GQ14)))</formula>
    </cfRule>
    <cfRule type="containsText" dxfId="16131" priority="16100" stopIfTrue="1" operator="containsText" text="0">
      <formula>NOT(ISERROR(SEARCH("0",GQ14)))</formula>
    </cfRule>
  </conditionalFormatting>
  <conditionalFormatting sqref="GQ14">
    <cfRule type="containsText" dxfId="16130" priority="16091" stopIfTrue="1" operator="containsText" text="1">
      <formula>NOT(ISERROR(SEARCH("1",GQ14)))</formula>
    </cfRule>
    <cfRule type="containsText" dxfId="16129" priority="16092" stopIfTrue="1" operator="containsText" text="2">
      <formula>NOT(ISERROR(SEARCH("2",GQ14)))</formula>
    </cfRule>
    <cfRule type="containsText" dxfId="16128" priority="16093" stopIfTrue="1" operator="containsText" text="4">
      <formula>NOT(ISERROR(SEARCH("4",GQ14)))</formula>
    </cfRule>
    <cfRule type="containsText" dxfId="16127" priority="16094" stopIfTrue="1" operator="containsText" text="3">
      <formula>NOT(ISERROR(SEARCH("3",GQ14)))</formula>
    </cfRule>
    <cfRule type="containsText" dxfId="16126" priority="16095" stopIfTrue="1" operator="containsText" text="0">
      <formula>NOT(ISERROR(SEARCH("0",GQ14)))</formula>
    </cfRule>
  </conditionalFormatting>
  <conditionalFormatting sqref="GQ14">
    <cfRule type="containsText" dxfId="16125" priority="16086" stopIfTrue="1" operator="containsText" text="1">
      <formula>NOT(ISERROR(SEARCH("1",GQ14)))</formula>
    </cfRule>
    <cfRule type="containsText" dxfId="16124" priority="16087" stopIfTrue="1" operator="containsText" text="2">
      <formula>NOT(ISERROR(SEARCH("2",GQ14)))</formula>
    </cfRule>
    <cfRule type="containsText" dxfId="16123" priority="16088" stopIfTrue="1" operator="containsText" text="4">
      <formula>NOT(ISERROR(SEARCH("4",GQ14)))</formula>
    </cfRule>
    <cfRule type="containsText" dxfId="16122" priority="16089" stopIfTrue="1" operator="containsText" text="3">
      <formula>NOT(ISERROR(SEARCH("3",GQ14)))</formula>
    </cfRule>
    <cfRule type="containsText" dxfId="16121" priority="16090" stopIfTrue="1" operator="containsText" text="0">
      <formula>NOT(ISERROR(SEARCH("0",GQ14)))</formula>
    </cfRule>
  </conditionalFormatting>
  <conditionalFormatting sqref="GQ14">
    <cfRule type="containsText" dxfId="16120" priority="16081" stopIfTrue="1" operator="containsText" text="1">
      <formula>NOT(ISERROR(SEARCH("1",GQ14)))</formula>
    </cfRule>
    <cfRule type="containsText" dxfId="16119" priority="16082" stopIfTrue="1" operator="containsText" text="2">
      <formula>NOT(ISERROR(SEARCH("2",GQ14)))</formula>
    </cfRule>
    <cfRule type="containsText" dxfId="16118" priority="16083" stopIfTrue="1" operator="containsText" text="4">
      <formula>NOT(ISERROR(SEARCH("4",GQ14)))</formula>
    </cfRule>
    <cfRule type="containsText" dxfId="16117" priority="16084" stopIfTrue="1" operator="containsText" text="3">
      <formula>NOT(ISERROR(SEARCH("3",GQ14)))</formula>
    </cfRule>
    <cfRule type="containsText" dxfId="16116" priority="16085" stopIfTrue="1" operator="containsText" text="0">
      <formula>NOT(ISERROR(SEARCH("0",GQ14)))</formula>
    </cfRule>
  </conditionalFormatting>
  <conditionalFormatting sqref="HG15">
    <cfRule type="containsText" dxfId="16115" priority="16076" stopIfTrue="1" operator="containsText" text="1">
      <formula>NOT(ISERROR(SEARCH("1",HG15)))</formula>
    </cfRule>
    <cfRule type="containsText" dxfId="16114" priority="16077" stopIfTrue="1" operator="containsText" text="2">
      <formula>NOT(ISERROR(SEARCH("2",HG15)))</formula>
    </cfRule>
    <cfRule type="containsText" dxfId="16113" priority="16078" stopIfTrue="1" operator="containsText" text="4">
      <formula>NOT(ISERROR(SEARCH("4",HG15)))</formula>
    </cfRule>
    <cfRule type="containsText" dxfId="16112" priority="16079" stopIfTrue="1" operator="containsText" text="3">
      <formula>NOT(ISERROR(SEARCH("3",HG15)))</formula>
    </cfRule>
    <cfRule type="containsText" dxfId="16111" priority="16080" stopIfTrue="1" operator="containsText" text="0">
      <formula>NOT(ISERROR(SEARCH("0",HG15)))</formula>
    </cfRule>
  </conditionalFormatting>
  <conditionalFormatting sqref="HE15:HF15">
    <cfRule type="containsText" dxfId="16110" priority="16071" stopIfTrue="1" operator="containsText" text="1">
      <formula>NOT(ISERROR(SEARCH("1",HE15)))</formula>
    </cfRule>
    <cfRule type="containsText" dxfId="16109" priority="16072" stopIfTrue="1" operator="containsText" text="2">
      <formula>NOT(ISERROR(SEARCH("2",HE15)))</formula>
    </cfRule>
    <cfRule type="containsText" dxfId="16108" priority="16073" stopIfTrue="1" operator="containsText" text="4">
      <formula>NOT(ISERROR(SEARCH("4",HE15)))</formula>
    </cfRule>
    <cfRule type="containsText" dxfId="16107" priority="16074" stopIfTrue="1" operator="containsText" text="3">
      <formula>NOT(ISERROR(SEARCH("3",HE15)))</formula>
    </cfRule>
    <cfRule type="containsText" dxfId="16106" priority="16075" stopIfTrue="1" operator="containsText" text="0">
      <formula>NOT(ISERROR(SEARCH("0",HE15)))</formula>
    </cfRule>
  </conditionalFormatting>
  <conditionalFormatting sqref="GS14:HW14">
    <cfRule type="containsText" dxfId="16105" priority="16066" stopIfTrue="1" operator="containsText" text="1">
      <formula>NOT(ISERROR(SEARCH("1",GS14)))</formula>
    </cfRule>
    <cfRule type="containsText" dxfId="16104" priority="16067" stopIfTrue="1" operator="containsText" text="2">
      <formula>NOT(ISERROR(SEARCH("2",GS14)))</formula>
    </cfRule>
    <cfRule type="containsText" dxfId="16103" priority="16068" stopIfTrue="1" operator="containsText" text="4">
      <formula>NOT(ISERROR(SEARCH("4",GS14)))</formula>
    </cfRule>
    <cfRule type="containsText" dxfId="16102" priority="16069" stopIfTrue="1" operator="containsText" text="3">
      <formula>NOT(ISERROR(SEARCH("3",GS14)))</formula>
    </cfRule>
    <cfRule type="containsText" dxfId="16101" priority="16070" stopIfTrue="1" operator="containsText" text="0">
      <formula>NOT(ISERROR(SEARCH("0",GS14)))</formula>
    </cfRule>
  </conditionalFormatting>
  <conditionalFormatting sqref="GS14:HW14">
    <cfRule type="containsText" dxfId="16100" priority="16061" stopIfTrue="1" operator="containsText" text="1">
      <formula>NOT(ISERROR(SEARCH("1",GS14)))</formula>
    </cfRule>
    <cfRule type="containsText" dxfId="16099" priority="16062" stopIfTrue="1" operator="containsText" text="2">
      <formula>NOT(ISERROR(SEARCH("2",GS14)))</formula>
    </cfRule>
    <cfRule type="containsText" dxfId="16098" priority="16063" stopIfTrue="1" operator="containsText" text="4">
      <formula>NOT(ISERROR(SEARCH("4",GS14)))</formula>
    </cfRule>
    <cfRule type="containsText" dxfId="16097" priority="16064" stopIfTrue="1" operator="containsText" text="3">
      <formula>NOT(ISERROR(SEARCH("3",GS14)))</formula>
    </cfRule>
    <cfRule type="containsText" dxfId="16096" priority="16065" stopIfTrue="1" operator="containsText" text="0">
      <formula>NOT(ISERROR(SEARCH("0",GS14)))</formula>
    </cfRule>
  </conditionalFormatting>
  <conditionalFormatting sqref="GS14:HW14">
    <cfRule type="containsText" dxfId="16095" priority="16056" stopIfTrue="1" operator="containsText" text="1">
      <formula>NOT(ISERROR(SEARCH("1",GS14)))</formula>
    </cfRule>
    <cfRule type="containsText" dxfId="16094" priority="16057" stopIfTrue="1" operator="containsText" text="2">
      <formula>NOT(ISERROR(SEARCH("2",GS14)))</formula>
    </cfRule>
    <cfRule type="containsText" dxfId="16093" priority="16058" stopIfTrue="1" operator="containsText" text="4">
      <formula>NOT(ISERROR(SEARCH("4",GS14)))</formula>
    </cfRule>
    <cfRule type="containsText" dxfId="16092" priority="16059" stopIfTrue="1" operator="containsText" text="3">
      <formula>NOT(ISERROR(SEARCH("3",GS14)))</formula>
    </cfRule>
    <cfRule type="containsText" dxfId="16091" priority="16060" stopIfTrue="1" operator="containsText" text="0">
      <formula>NOT(ISERROR(SEARCH("0",GS14)))</formula>
    </cfRule>
  </conditionalFormatting>
  <conditionalFormatting sqref="HJ17:HO17">
    <cfRule type="containsText" dxfId="16090" priority="16051" stopIfTrue="1" operator="containsText" text="1">
      <formula>NOT(ISERROR(SEARCH("1",HJ17)))</formula>
    </cfRule>
    <cfRule type="containsText" dxfId="16089" priority="16052" stopIfTrue="1" operator="containsText" text="2">
      <formula>NOT(ISERROR(SEARCH("2",HJ17)))</formula>
    </cfRule>
    <cfRule type="containsText" dxfId="16088" priority="16053" stopIfTrue="1" operator="containsText" text="4">
      <formula>NOT(ISERROR(SEARCH("4",HJ17)))</formula>
    </cfRule>
    <cfRule type="containsText" dxfId="16087" priority="16054" stopIfTrue="1" operator="containsText" text="3">
      <formula>NOT(ISERROR(SEARCH("3",HJ17)))</formula>
    </cfRule>
    <cfRule type="containsText" dxfId="16086" priority="16055" stopIfTrue="1" operator="containsText" text="0">
      <formula>NOT(ISERROR(SEARCH("0",HJ17)))</formula>
    </cfRule>
  </conditionalFormatting>
  <conditionalFormatting sqref="HN17:HO17">
    <cfRule type="containsText" dxfId="16085" priority="16046" stopIfTrue="1" operator="containsText" text="1">
      <formula>NOT(ISERROR(SEARCH("1",HN17)))</formula>
    </cfRule>
    <cfRule type="containsText" dxfId="16084" priority="16047" stopIfTrue="1" operator="containsText" text="2">
      <formula>NOT(ISERROR(SEARCH("2",HN17)))</formula>
    </cfRule>
    <cfRule type="containsText" dxfId="16083" priority="16048" stopIfTrue="1" operator="containsText" text="4">
      <formula>NOT(ISERROR(SEARCH("4",HN17)))</formula>
    </cfRule>
    <cfRule type="containsText" dxfId="16082" priority="16049" stopIfTrue="1" operator="containsText" text="3">
      <formula>NOT(ISERROR(SEARCH("3",HN17)))</formula>
    </cfRule>
    <cfRule type="containsText" dxfId="16081" priority="16050" stopIfTrue="1" operator="containsText" text="0">
      <formula>NOT(ISERROR(SEARCH("0",HN17)))</formula>
    </cfRule>
  </conditionalFormatting>
  <conditionalFormatting sqref="KJ33:KJ39 KJ42:KJ43">
    <cfRule type="containsText" dxfId="16080" priority="16041" stopIfTrue="1" operator="containsText" text="1">
      <formula>NOT(ISERROR(SEARCH("1",KJ33)))</formula>
    </cfRule>
    <cfRule type="containsText" dxfId="16079" priority="16042" stopIfTrue="1" operator="containsText" text="2">
      <formula>NOT(ISERROR(SEARCH("2",KJ33)))</formula>
    </cfRule>
    <cfRule type="containsText" dxfId="16078" priority="16043" stopIfTrue="1" operator="containsText" text="4">
      <formula>NOT(ISERROR(SEARCH("4",KJ33)))</formula>
    </cfRule>
    <cfRule type="containsText" dxfId="16077" priority="16044" stopIfTrue="1" operator="containsText" text="3">
      <formula>NOT(ISERROR(SEARCH("3",KJ33)))</formula>
    </cfRule>
    <cfRule type="containsText" dxfId="16076" priority="16045" stopIfTrue="1" operator="containsText" text="0">
      <formula>NOT(ISERROR(SEARCH("0",KJ33)))</formula>
    </cfRule>
  </conditionalFormatting>
  <conditionalFormatting sqref="KK33:KK39 KK42:KK43">
    <cfRule type="containsText" dxfId="16075" priority="16036" stopIfTrue="1" operator="containsText" text="1">
      <formula>NOT(ISERROR(SEARCH("1",KK33)))</formula>
    </cfRule>
    <cfRule type="containsText" dxfId="16074" priority="16037" stopIfTrue="1" operator="containsText" text="2">
      <formula>NOT(ISERROR(SEARCH("2",KK33)))</formula>
    </cfRule>
    <cfRule type="containsText" dxfId="16073" priority="16038" stopIfTrue="1" operator="containsText" text="4">
      <formula>NOT(ISERROR(SEARCH("4",KK33)))</formula>
    </cfRule>
    <cfRule type="containsText" dxfId="16072" priority="16039" stopIfTrue="1" operator="containsText" text="3">
      <formula>NOT(ISERROR(SEARCH("3",KK33)))</formula>
    </cfRule>
    <cfRule type="containsText" dxfId="16071" priority="16040" stopIfTrue="1" operator="containsText" text="0">
      <formula>NOT(ISERROR(SEARCH("0",KK33)))</formula>
    </cfRule>
  </conditionalFormatting>
  <conditionalFormatting sqref="KC33:KD39 KC42:KD43">
    <cfRule type="containsText" dxfId="16070" priority="16031" stopIfTrue="1" operator="containsText" text="1">
      <formula>NOT(ISERROR(SEARCH("1",KC33)))</formula>
    </cfRule>
    <cfRule type="containsText" dxfId="16069" priority="16032" stopIfTrue="1" operator="containsText" text="2">
      <formula>NOT(ISERROR(SEARCH("2",KC33)))</formula>
    </cfRule>
    <cfRule type="containsText" dxfId="16068" priority="16033" stopIfTrue="1" operator="containsText" text="4">
      <formula>NOT(ISERROR(SEARCH("4",KC33)))</formula>
    </cfRule>
    <cfRule type="containsText" dxfId="16067" priority="16034" stopIfTrue="1" operator="containsText" text="3">
      <formula>NOT(ISERROR(SEARCH("3",KC33)))</formula>
    </cfRule>
    <cfRule type="containsText" dxfId="16066" priority="16035" stopIfTrue="1" operator="containsText" text="0">
      <formula>NOT(ISERROR(SEARCH("0",KC33)))</formula>
    </cfRule>
  </conditionalFormatting>
  <conditionalFormatting sqref="JX31">
    <cfRule type="containsText" dxfId="16065" priority="16026" stopIfTrue="1" operator="containsText" text="1">
      <formula>NOT(ISERROR(SEARCH("1",JX31)))</formula>
    </cfRule>
    <cfRule type="containsText" dxfId="16064" priority="16027" stopIfTrue="1" operator="containsText" text="2">
      <formula>NOT(ISERROR(SEARCH("2",JX31)))</formula>
    </cfRule>
    <cfRule type="containsText" dxfId="16063" priority="16028" stopIfTrue="1" operator="containsText" text="4">
      <formula>NOT(ISERROR(SEARCH("4",JX31)))</formula>
    </cfRule>
    <cfRule type="containsText" dxfId="16062" priority="16029" stopIfTrue="1" operator="containsText" text="3">
      <formula>NOT(ISERROR(SEARCH("3",JX31)))</formula>
    </cfRule>
    <cfRule type="containsText" dxfId="16061" priority="16030" stopIfTrue="1" operator="containsText" text="0">
      <formula>NOT(ISERROR(SEARCH("0",JX31)))</formula>
    </cfRule>
  </conditionalFormatting>
  <conditionalFormatting sqref="KA31">
    <cfRule type="containsText" dxfId="16060" priority="16021" stopIfTrue="1" operator="containsText" text="1">
      <formula>NOT(ISERROR(SEARCH("1",KA31)))</formula>
    </cfRule>
    <cfRule type="containsText" dxfId="16059" priority="16022" stopIfTrue="1" operator="containsText" text="2">
      <formula>NOT(ISERROR(SEARCH("2",KA31)))</formula>
    </cfRule>
    <cfRule type="containsText" dxfId="16058" priority="16023" stopIfTrue="1" operator="containsText" text="4">
      <formula>NOT(ISERROR(SEARCH("4",KA31)))</formula>
    </cfRule>
    <cfRule type="containsText" dxfId="16057" priority="16024" stopIfTrue="1" operator="containsText" text="3">
      <formula>NOT(ISERROR(SEARCH("3",KA31)))</formula>
    </cfRule>
    <cfRule type="containsText" dxfId="16056" priority="16025" stopIfTrue="1" operator="containsText" text="0">
      <formula>NOT(ISERROR(SEARCH("0",KA31)))</formula>
    </cfRule>
  </conditionalFormatting>
  <conditionalFormatting sqref="JY31:JZ31">
    <cfRule type="containsText" dxfId="16055" priority="16016" stopIfTrue="1" operator="containsText" text="1">
      <formula>NOT(ISERROR(SEARCH("1",JY31)))</formula>
    </cfRule>
    <cfRule type="containsText" dxfId="16054" priority="16017" stopIfTrue="1" operator="containsText" text="2">
      <formula>NOT(ISERROR(SEARCH("2",JY31)))</formula>
    </cfRule>
    <cfRule type="containsText" dxfId="16053" priority="16018" stopIfTrue="1" operator="containsText" text="4">
      <formula>NOT(ISERROR(SEARCH("4",JY31)))</formula>
    </cfRule>
    <cfRule type="containsText" dxfId="16052" priority="16019" stopIfTrue="1" operator="containsText" text="3">
      <formula>NOT(ISERROR(SEARCH("3",JY31)))</formula>
    </cfRule>
    <cfRule type="containsText" dxfId="16051" priority="16020" stopIfTrue="1" operator="containsText" text="0">
      <formula>NOT(ISERROR(SEARCH("0",JY31)))</formula>
    </cfRule>
  </conditionalFormatting>
  <conditionalFormatting sqref="KG30:LZ30">
    <cfRule type="containsText" dxfId="16050" priority="16011" stopIfTrue="1" operator="containsText" text="1">
      <formula>NOT(ISERROR(SEARCH("1",KG30)))</formula>
    </cfRule>
    <cfRule type="containsText" dxfId="16049" priority="16012" stopIfTrue="1" operator="containsText" text="2">
      <formula>NOT(ISERROR(SEARCH("2",KG30)))</formula>
    </cfRule>
    <cfRule type="containsText" dxfId="16048" priority="16013" stopIfTrue="1" operator="containsText" text="4">
      <formula>NOT(ISERROR(SEARCH("4",KG30)))</formula>
    </cfRule>
    <cfRule type="containsText" dxfId="16047" priority="16014" stopIfTrue="1" operator="containsText" text="3">
      <formula>NOT(ISERROR(SEARCH("3",KG30)))</formula>
    </cfRule>
    <cfRule type="containsText" dxfId="16046" priority="16015" stopIfTrue="1" operator="containsText" text="0">
      <formula>NOT(ISERROR(SEARCH("0",KG30)))</formula>
    </cfRule>
  </conditionalFormatting>
  <conditionalFormatting sqref="KG30:LZ30">
    <cfRule type="containsText" dxfId="16045" priority="16006" stopIfTrue="1" operator="containsText" text="1">
      <formula>NOT(ISERROR(SEARCH("1",KG30)))</formula>
    </cfRule>
    <cfRule type="containsText" dxfId="16044" priority="16007" stopIfTrue="1" operator="containsText" text="2">
      <formula>NOT(ISERROR(SEARCH("2",KG30)))</formula>
    </cfRule>
    <cfRule type="containsText" dxfId="16043" priority="16008" stopIfTrue="1" operator="containsText" text="4">
      <formula>NOT(ISERROR(SEARCH("4",KG30)))</formula>
    </cfRule>
    <cfRule type="containsText" dxfId="16042" priority="16009" stopIfTrue="1" operator="containsText" text="3">
      <formula>NOT(ISERROR(SEARCH("3",KG30)))</formula>
    </cfRule>
    <cfRule type="containsText" dxfId="16041" priority="16010" stopIfTrue="1" operator="containsText" text="0">
      <formula>NOT(ISERROR(SEARCH("0",KG30)))</formula>
    </cfRule>
  </conditionalFormatting>
  <conditionalFormatting sqref="KG30:LZ30">
    <cfRule type="containsText" dxfId="16040" priority="16001" stopIfTrue="1" operator="containsText" text="1">
      <formula>NOT(ISERROR(SEARCH("1",KG30)))</formula>
    </cfRule>
    <cfRule type="containsText" dxfId="16039" priority="16002" stopIfTrue="1" operator="containsText" text="2">
      <formula>NOT(ISERROR(SEARCH("2",KG30)))</formula>
    </cfRule>
    <cfRule type="containsText" dxfId="16038" priority="16003" stopIfTrue="1" operator="containsText" text="4">
      <formula>NOT(ISERROR(SEARCH("4",KG30)))</formula>
    </cfRule>
    <cfRule type="containsText" dxfId="16037" priority="16004" stopIfTrue="1" operator="containsText" text="3">
      <formula>NOT(ISERROR(SEARCH("3",KG30)))</formula>
    </cfRule>
    <cfRule type="containsText" dxfId="16036" priority="16005" stopIfTrue="1" operator="containsText" text="0">
      <formula>NOT(ISERROR(SEARCH("0",KG30)))</formula>
    </cfRule>
  </conditionalFormatting>
  <conditionalFormatting sqref="KG30:LZ30">
    <cfRule type="containsText" dxfId="16035" priority="15996" stopIfTrue="1" operator="containsText" text="1">
      <formula>NOT(ISERROR(SEARCH("1",KG30)))</formula>
    </cfRule>
    <cfRule type="containsText" dxfId="16034" priority="15997" stopIfTrue="1" operator="containsText" text="2">
      <formula>NOT(ISERROR(SEARCH("2",KG30)))</formula>
    </cfRule>
    <cfRule type="containsText" dxfId="16033" priority="15998" stopIfTrue="1" operator="containsText" text="4">
      <formula>NOT(ISERROR(SEARCH("4",KG30)))</formula>
    </cfRule>
    <cfRule type="containsText" dxfId="16032" priority="15999" stopIfTrue="1" operator="containsText" text="3">
      <formula>NOT(ISERROR(SEARCH("3",KG30)))</formula>
    </cfRule>
    <cfRule type="containsText" dxfId="16031" priority="16000" stopIfTrue="1" operator="containsText" text="0">
      <formula>NOT(ISERROR(SEARCH("0",KG30)))</formula>
    </cfRule>
  </conditionalFormatting>
  <conditionalFormatting sqref="KG30:LZ30">
    <cfRule type="containsText" dxfId="16030" priority="15991" stopIfTrue="1" operator="containsText" text="1">
      <formula>NOT(ISERROR(SEARCH("1",KG30)))</formula>
    </cfRule>
    <cfRule type="containsText" dxfId="16029" priority="15992" stopIfTrue="1" operator="containsText" text="2">
      <formula>NOT(ISERROR(SEARCH("2",KG30)))</formula>
    </cfRule>
    <cfRule type="containsText" dxfId="16028" priority="15993" stopIfTrue="1" operator="containsText" text="4">
      <formula>NOT(ISERROR(SEARCH("4",KG30)))</formula>
    </cfRule>
    <cfRule type="containsText" dxfId="16027" priority="15994" stopIfTrue="1" operator="containsText" text="3">
      <formula>NOT(ISERROR(SEARCH("3",KG30)))</formula>
    </cfRule>
    <cfRule type="containsText" dxfId="16026" priority="15995" stopIfTrue="1" operator="containsText" text="0">
      <formula>NOT(ISERROR(SEARCH("0",KG30)))</formula>
    </cfRule>
  </conditionalFormatting>
  <conditionalFormatting sqref="JN29 JQ29">
    <cfRule type="containsText" dxfId="16025" priority="15986" stopIfTrue="1" operator="containsText" text="1">
      <formula>NOT(ISERROR(SEARCH("1",JN29)))</formula>
    </cfRule>
    <cfRule type="containsText" dxfId="16024" priority="15987" stopIfTrue="1" operator="containsText" text="2">
      <formula>NOT(ISERROR(SEARCH("2",JN29)))</formula>
    </cfRule>
    <cfRule type="containsText" dxfId="16023" priority="15988" stopIfTrue="1" operator="containsText" text="4">
      <formula>NOT(ISERROR(SEARCH("4",JN29)))</formula>
    </cfRule>
    <cfRule type="containsText" dxfId="16022" priority="15989" stopIfTrue="1" operator="containsText" text="3">
      <formula>NOT(ISERROR(SEARCH("3",JN29)))</formula>
    </cfRule>
    <cfRule type="containsText" dxfId="16021" priority="15990" stopIfTrue="1" operator="containsText" text="0">
      <formula>NOT(ISERROR(SEARCH("0",JN29)))</formula>
    </cfRule>
  </conditionalFormatting>
  <conditionalFormatting sqref="JO29:JP29">
    <cfRule type="containsText" dxfId="16020" priority="15981" stopIfTrue="1" operator="containsText" text="1">
      <formula>NOT(ISERROR(SEARCH("1",JO29)))</formula>
    </cfRule>
    <cfRule type="containsText" dxfId="16019" priority="15982" stopIfTrue="1" operator="containsText" text="2">
      <formula>NOT(ISERROR(SEARCH("2",JO29)))</formula>
    </cfRule>
    <cfRule type="containsText" dxfId="16018" priority="15983" stopIfTrue="1" operator="containsText" text="4">
      <formula>NOT(ISERROR(SEARCH("4",JO29)))</formula>
    </cfRule>
    <cfRule type="containsText" dxfId="16017" priority="15984" stopIfTrue="1" operator="containsText" text="3">
      <formula>NOT(ISERROR(SEARCH("3",JO29)))</formula>
    </cfRule>
    <cfRule type="containsText" dxfId="16016" priority="15985" stopIfTrue="1" operator="containsText" text="0">
      <formula>NOT(ISERROR(SEARCH("0",JO29)))</formula>
    </cfRule>
  </conditionalFormatting>
  <conditionalFormatting sqref="JJ27:JL27">
    <cfRule type="containsText" dxfId="16015" priority="15976" stopIfTrue="1" operator="containsText" text="1">
      <formula>NOT(ISERROR(SEARCH("1",JJ27)))</formula>
    </cfRule>
    <cfRule type="containsText" dxfId="16014" priority="15977" stopIfTrue="1" operator="containsText" text="2">
      <formula>NOT(ISERROR(SEARCH("2",JJ27)))</formula>
    </cfRule>
    <cfRule type="containsText" dxfId="16013" priority="15978" stopIfTrue="1" operator="containsText" text="4">
      <formula>NOT(ISERROR(SEARCH("4",JJ27)))</formula>
    </cfRule>
    <cfRule type="containsText" dxfId="16012" priority="15979" stopIfTrue="1" operator="containsText" text="3">
      <formula>NOT(ISERROR(SEARCH("3",JJ27)))</formula>
    </cfRule>
    <cfRule type="containsText" dxfId="16011" priority="15980" stopIfTrue="1" operator="containsText" text="0">
      <formula>NOT(ISERROR(SEARCH("0",JJ27)))</formula>
    </cfRule>
  </conditionalFormatting>
  <conditionalFormatting sqref="JF27 JI27">
    <cfRule type="containsText" dxfId="16010" priority="15971" stopIfTrue="1" operator="containsText" text="1">
      <formula>NOT(ISERROR(SEARCH("1",JF27)))</formula>
    </cfRule>
    <cfRule type="containsText" dxfId="16009" priority="15972" stopIfTrue="1" operator="containsText" text="2">
      <formula>NOT(ISERROR(SEARCH("2",JF27)))</formula>
    </cfRule>
    <cfRule type="containsText" dxfId="16008" priority="15973" stopIfTrue="1" operator="containsText" text="4">
      <formula>NOT(ISERROR(SEARCH("4",JF27)))</formula>
    </cfRule>
    <cfRule type="containsText" dxfId="16007" priority="15974" stopIfTrue="1" operator="containsText" text="3">
      <formula>NOT(ISERROR(SEARCH("3",JF27)))</formula>
    </cfRule>
    <cfRule type="containsText" dxfId="16006" priority="15975" stopIfTrue="1" operator="containsText" text="0">
      <formula>NOT(ISERROR(SEARCH("0",JF27)))</formula>
    </cfRule>
  </conditionalFormatting>
  <conditionalFormatting sqref="JG27:JH27">
    <cfRule type="containsText" dxfId="16005" priority="15966" stopIfTrue="1" operator="containsText" text="1">
      <formula>NOT(ISERROR(SEARCH("1",JG27)))</formula>
    </cfRule>
    <cfRule type="containsText" dxfId="16004" priority="15967" stopIfTrue="1" operator="containsText" text="2">
      <formula>NOT(ISERROR(SEARCH("2",JG27)))</formula>
    </cfRule>
    <cfRule type="containsText" dxfId="16003" priority="15968" stopIfTrue="1" operator="containsText" text="4">
      <formula>NOT(ISERROR(SEARCH("4",JG27)))</formula>
    </cfRule>
    <cfRule type="containsText" dxfId="16002" priority="15969" stopIfTrue="1" operator="containsText" text="3">
      <formula>NOT(ISERROR(SEARCH("3",JG27)))</formula>
    </cfRule>
    <cfRule type="containsText" dxfId="16001" priority="15970" stopIfTrue="1" operator="containsText" text="0">
      <formula>NOT(ISERROR(SEARCH("0",JG27)))</formula>
    </cfRule>
  </conditionalFormatting>
  <conditionalFormatting sqref="IX27">
    <cfRule type="containsText" dxfId="16000" priority="15961" stopIfTrue="1" operator="containsText" text="1">
      <formula>NOT(ISERROR(SEARCH("1",IX27)))</formula>
    </cfRule>
    <cfRule type="containsText" dxfId="15999" priority="15962" stopIfTrue="1" operator="containsText" text="2">
      <formula>NOT(ISERROR(SEARCH("2",IX27)))</formula>
    </cfRule>
    <cfRule type="containsText" dxfId="15998" priority="15963" stopIfTrue="1" operator="containsText" text="4">
      <formula>NOT(ISERROR(SEARCH("4",IX27)))</formula>
    </cfRule>
    <cfRule type="containsText" dxfId="15997" priority="15964" stopIfTrue="1" operator="containsText" text="3">
      <formula>NOT(ISERROR(SEARCH("3",IX27)))</formula>
    </cfRule>
    <cfRule type="containsText" dxfId="15996" priority="15965" stopIfTrue="1" operator="containsText" text="0">
      <formula>NOT(ISERROR(SEARCH("0",IX27)))</formula>
    </cfRule>
  </conditionalFormatting>
  <conditionalFormatting sqref="IW27">
    <cfRule type="containsText" dxfId="15995" priority="15956" stopIfTrue="1" operator="containsText" text="1">
      <formula>NOT(ISERROR(SEARCH("1",IW27)))</formula>
    </cfRule>
    <cfRule type="containsText" dxfId="15994" priority="15957" stopIfTrue="1" operator="containsText" text="2">
      <formula>NOT(ISERROR(SEARCH("2",IW27)))</formula>
    </cfRule>
    <cfRule type="containsText" dxfId="15993" priority="15958" stopIfTrue="1" operator="containsText" text="4">
      <formula>NOT(ISERROR(SEARCH("4",IW27)))</formula>
    </cfRule>
    <cfRule type="containsText" dxfId="15992" priority="15959" stopIfTrue="1" operator="containsText" text="3">
      <formula>NOT(ISERROR(SEARCH("3",IW27)))</formula>
    </cfRule>
    <cfRule type="containsText" dxfId="15991" priority="15960" stopIfTrue="1" operator="containsText" text="0">
      <formula>NOT(ISERROR(SEARCH("0",IW27)))</formula>
    </cfRule>
  </conditionalFormatting>
  <conditionalFormatting sqref="IW27">
    <cfRule type="containsText" dxfId="15990" priority="15951" stopIfTrue="1" operator="containsText" text="1">
      <formula>NOT(ISERROR(SEARCH("1",IW27)))</formula>
    </cfRule>
    <cfRule type="containsText" dxfId="15989" priority="15952" stopIfTrue="1" operator="containsText" text="2">
      <formula>NOT(ISERROR(SEARCH("2",IW27)))</formula>
    </cfRule>
    <cfRule type="containsText" dxfId="15988" priority="15953" stopIfTrue="1" operator="containsText" text="4">
      <formula>NOT(ISERROR(SEARCH("4",IW27)))</formula>
    </cfRule>
    <cfRule type="containsText" dxfId="15987" priority="15954" stopIfTrue="1" operator="containsText" text="3">
      <formula>NOT(ISERROR(SEARCH("3",IW27)))</formula>
    </cfRule>
    <cfRule type="containsText" dxfId="15986" priority="15955" stopIfTrue="1" operator="containsText" text="0">
      <formula>NOT(ISERROR(SEARCH("0",IW27)))</formula>
    </cfRule>
  </conditionalFormatting>
  <conditionalFormatting sqref="IX25:IZ25">
    <cfRule type="containsText" dxfId="15985" priority="15946" stopIfTrue="1" operator="containsText" text="1">
      <formula>NOT(ISERROR(SEARCH("1",IX25)))</formula>
    </cfRule>
    <cfRule type="containsText" dxfId="15984" priority="15947" stopIfTrue="1" operator="containsText" text="2">
      <formula>NOT(ISERROR(SEARCH("2",IX25)))</formula>
    </cfRule>
    <cfRule type="containsText" dxfId="15983" priority="15948" stopIfTrue="1" operator="containsText" text="4">
      <formula>NOT(ISERROR(SEARCH("4",IX25)))</formula>
    </cfRule>
    <cfRule type="containsText" dxfId="15982" priority="15949" stopIfTrue="1" operator="containsText" text="3">
      <formula>NOT(ISERROR(SEARCH("3",IX25)))</formula>
    </cfRule>
    <cfRule type="containsText" dxfId="15981" priority="15950" stopIfTrue="1" operator="containsText" text="0">
      <formula>NOT(ISERROR(SEARCH("0",IX25)))</formula>
    </cfRule>
  </conditionalFormatting>
  <conditionalFormatting sqref="IT25 IW25">
    <cfRule type="containsText" dxfId="15980" priority="15941" stopIfTrue="1" operator="containsText" text="1">
      <formula>NOT(ISERROR(SEARCH("1",IT25)))</formula>
    </cfRule>
    <cfRule type="containsText" dxfId="15979" priority="15942" stopIfTrue="1" operator="containsText" text="2">
      <formula>NOT(ISERROR(SEARCH("2",IT25)))</formula>
    </cfRule>
    <cfRule type="containsText" dxfId="15978" priority="15943" stopIfTrue="1" operator="containsText" text="4">
      <formula>NOT(ISERROR(SEARCH("4",IT25)))</formula>
    </cfRule>
    <cfRule type="containsText" dxfId="15977" priority="15944" stopIfTrue="1" operator="containsText" text="3">
      <formula>NOT(ISERROR(SEARCH("3",IT25)))</formula>
    </cfRule>
    <cfRule type="containsText" dxfId="15976" priority="15945" stopIfTrue="1" operator="containsText" text="0">
      <formula>NOT(ISERROR(SEARCH("0",IT25)))</formula>
    </cfRule>
  </conditionalFormatting>
  <conditionalFormatting sqref="IU25:IV25">
    <cfRule type="containsText" dxfId="15975" priority="15936" stopIfTrue="1" operator="containsText" text="1">
      <formula>NOT(ISERROR(SEARCH("1",IU25)))</formula>
    </cfRule>
    <cfRule type="containsText" dxfId="15974" priority="15937" stopIfTrue="1" operator="containsText" text="2">
      <formula>NOT(ISERROR(SEARCH("2",IU25)))</formula>
    </cfRule>
    <cfRule type="containsText" dxfId="15973" priority="15938" stopIfTrue="1" operator="containsText" text="4">
      <formula>NOT(ISERROR(SEARCH("4",IU25)))</formula>
    </cfRule>
    <cfRule type="containsText" dxfId="15972" priority="15939" stopIfTrue="1" operator="containsText" text="3">
      <formula>NOT(ISERROR(SEARCH("3",IU25)))</formula>
    </cfRule>
    <cfRule type="containsText" dxfId="15971" priority="15940" stopIfTrue="1" operator="containsText" text="0">
      <formula>NOT(ISERROR(SEARCH("0",IU25)))</formula>
    </cfRule>
  </conditionalFormatting>
  <conditionalFormatting sqref="IM25:IN25">
    <cfRule type="containsText" dxfId="15970" priority="15931" stopIfTrue="1" operator="containsText" text="1">
      <formula>NOT(ISERROR(SEARCH("1",IM25)))</formula>
    </cfRule>
    <cfRule type="containsText" dxfId="15969" priority="15932" stopIfTrue="1" operator="containsText" text="2">
      <formula>NOT(ISERROR(SEARCH("2",IM25)))</formula>
    </cfRule>
    <cfRule type="containsText" dxfId="15968" priority="15933" stopIfTrue="1" operator="containsText" text="4">
      <formula>NOT(ISERROR(SEARCH("4",IM25)))</formula>
    </cfRule>
    <cfRule type="containsText" dxfId="15967" priority="15934" stopIfTrue="1" operator="containsText" text="3">
      <formula>NOT(ISERROR(SEARCH("3",IM25)))</formula>
    </cfRule>
    <cfRule type="containsText" dxfId="15966" priority="15935" stopIfTrue="1" operator="containsText" text="0">
      <formula>NOT(ISERROR(SEARCH("0",IM25)))</formula>
    </cfRule>
  </conditionalFormatting>
  <conditionalFormatting sqref="IL23:IN23">
    <cfRule type="containsText" dxfId="15965" priority="15926" stopIfTrue="1" operator="containsText" text="1">
      <formula>NOT(ISERROR(SEARCH("1",IL23)))</formula>
    </cfRule>
    <cfRule type="containsText" dxfId="15964" priority="15927" stopIfTrue="1" operator="containsText" text="2">
      <formula>NOT(ISERROR(SEARCH("2",IL23)))</formula>
    </cfRule>
    <cfRule type="containsText" dxfId="15963" priority="15928" stopIfTrue="1" operator="containsText" text="4">
      <formula>NOT(ISERROR(SEARCH("4",IL23)))</formula>
    </cfRule>
    <cfRule type="containsText" dxfId="15962" priority="15929" stopIfTrue="1" operator="containsText" text="3">
      <formula>NOT(ISERROR(SEARCH("3",IL23)))</formula>
    </cfRule>
    <cfRule type="containsText" dxfId="15961" priority="15930" stopIfTrue="1" operator="containsText" text="0">
      <formula>NOT(ISERROR(SEARCH("0",IL23)))</formula>
    </cfRule>
  </conditionalFormatting>
  <conditionalFormatting sqref="IH23 IK23">
    <cfRule type="containsText" dxfId="15960" priority="15921" stopIfTrue="1" operator="containsText" text="1">
      <formula>NOT(ISERROR(SEARCH("1",IH23)))</formula>
    </cfRule>
    <cfRule type="containsText" dxfId="15959" priority="15922" stopIfTrue="1" operator="containsText" text="2">
      <formula>NOT(ISERROR(SEARCH("2",IH23)))</formula>
    </cfRule>
    <cfRule type="containsText" dxfId="15958" priority="15923" stopIfTrue="1" operator="containsText" text="4">
      <formula>NOT(ISERROR(SEARCH("4",IH23)))</formula>
    </cfRule>
    <cfRule type="containsText" dxfId="15957" priority="15924" stopIfTrue="1" operator="containsText" text="3">
      <formula>NOT(ISERROR(SEARCH("3",IH23)))</formula>
    </cfRule>
    <cfRule type="containsText" dxfId="15956" priority="15925" stopIfTrue="1" operator="containsText" text="0">
      <formula>NOT(ISERROR(SEARCH("0",IH23)))</formula>
    </cfRule>
  </conditionalFormatting>
  <conditionalFormatting sqref="II23:IJ23">
    <cfRule type="containsText" dxfId="15955" priority="15916" stopIfTrue="1" operator="containsText" text="1">
      <formula>NOT(ISERROR(SEARCH("1",II23)))</formula>
    </cfRule>
    <cfRule type="containsText" dxfId="15954" priority="15917" stopIfTrue="1" operator="containsText" text="2">
      <formula>NOT(ISERROR(SEARCH("2",II23)))</formula>
    </cfRule>
    <cfRule type="containsText" dxfId="15953" priority="15918" stopIfTrue="1" operator="containsText" text="4">
      <formula>NOT(ISERROR(SEARCH("4",II23)))</formula>
    </cfRule>
    <cfRule type="containsText" dxfId="15952" priority="15919" stopIfTrue="1" operator="containsText" text="3">
      <formula>NOT(ISERROR(SEARCH("3",II23)))</formula>
    </cfRule>
    <cfRule type="containsText" dxfId="15951" priority="15920" stopIfTrue="1" operator="containsText" text="0">
      <formula>NOT(ISERROR(SEARCH("0",II23)))</formula>
    </cfRule>
  </conditionalFormatting>
  <conditionalFormatting sqref="IB21:ID21">
    <cfRule type="containsText" dxfId="15950" priority="15911" stopIfTrue="1" operator="containsText" text="1">
      <formula>NOT(ISERROR(SEARCH("1",IB21)))</formula>
    </cfRule>
    <cfRule type="containsText" dxfId="15949" priority="15912" stopIfTrue="1" operator="containsText" text="2">
      <formula>NOT(ISERROR(SEARCH("2",IB21)))</formula>
    </cfRule>
    <cfRule type="containsText" dxfId="15948" priority="15913" stopIfTrue="1" operator="containsText" text="4">
      <formula>NOT(ISERROR(SEARCH("4",IB21)))</formula>
    </cfRule>
    <cfRule type="containsText" dxfId="15947" priority="15914" stopIfTrue="1" operator="containsText" text="3">
      <formula>NOT(ISERROR(SEARCH("3",IB21)))</formula>
    </cfRule>
    <cfRule type="containsText" dxfId="15946" priority="15915" stopIfTrue="1" operator="containsText" text="0">
      <formula>NOT(ISERROR(SEARCH("0",IB21)))</formula>
    </cfRule>
  </conditionalFormatting>
  <conditionalFormatting sqref="HX21 IA21">
    <cfRule type="containsText" dxfId="15945" priority="15906" stopIfTrue="1" operator="containsText" text="1">
      <formula>NOT(ISERROR(SEARCH("1",HX21)))</formula>
    </cfRule>
    <cfRule type="containsText" dxfId="15944" priority="15907" stopIfTrue="1" operator="containsText" text="2">
      <formula>NOT(ISERROR(SEARCH("2",HX21)))</formula>
    </cfRule>
    <cfRule type="containsText" dxfId="15943" priority="15908" stopIfTrue="1" operator="containsText" text="4">
      <formula>NOT(ISERROR(SEARCH("4",HX21)))</formula>
    </cfRule>
    <cfRule type="containsText" dxfId="15942" priority="15909" stopIfTrue="1" operator="containsText" text="3">
      <formula>NOT(ISERROR(SEARCH("3",HX21)))</formula>
    </cfRule>
    <cfRule type="containsText" dxfId="15941" priority="15910" stopIfTrue="1" operator="containsText" text="0">
      <formula>NOT(ISERROR(SEARCH("0",HX21)))</formula>
    </cfRule>
  </conditionalFormatting>
  <conditionalFormatting sqref="HY21:HZ21">
    <cfRule type="containsText" dxfId="15940" priority="15901" stopIfTrue="1" operator="containsText" text="1">
      <formula>NOT(ISERROR(SEARCH("1",HY21)))</formula>
    </cfRule>
    <cfRule type="containsText" dxfId="15939" priority="15902" stopIfTrue="1" operator="containsText" text="2">
      <formula>NOT(ISERROR(SEARCH("2",HY21)))</formula>
    </cfRule>
    <cfRule type="containsText" dxfId="15938" priority="15903" stopIfTrue="1" operator="containsText" text="4">
      <formula>NOT(ISERROR(SEARCH("4",HY21)))</formula>
    </cfRule>
    <cfRule type="containsText" dxfId="15937" priority="15904" stopIfTrue="1" operator="containsText" text="3">
      <formula>NOT(ISERROR(SEARCH("3",HY21)))</formula>
    </cfRule>
    <cfRule type="containsText" dxfId="15936" priority="15905" stopIfTrue="1" operator="containsText" text="0">
      <formula>NOT(ISERROR(SEARCH("0",HY21)))</formula>
    </cfRule>
  </conditionalFormatting>
  <conditionalFormatting sqref="HV19:HW19">
    <cfRule type="containsText" dxfId="15935" priority="15896" stopIfTrue="1" operator="containsText" text="1">
      <formula>NOT(ISERROR(SEARCH("1",HV19)))</formula>
    </cfRule>
    <cfRule type="containsText" dxfId="15934" priority="15897" stopIfTrue="1" operator="containsText" text="2">
      <formula>NOT(ISERROR(SEARCH("2",HV19)))</formula>
    </cfRule>
    <cfRule type="containsText" dxfId="15933" priority="15898" stopIfTrue="1" operator="containsText" text="4">
      <formula>NOT(ISERROR(SEARCH("4",HV19)))</formula>
    </cfRule>
    <cfRule type="containsText" dxfId="15932" priority="15899" stopIfTrue="1" operator="containsText" text="3">
      <formula>NOT(ISERROR(SEARCH("3",HV19)))</formula>
    </cfRule>
    <cfRule type="containsText" dxfId="15931" priority="15900" stopIfTrue="1" operator="containsText" text="0">
      <formula>NOT(ISERROR(SEARCH("0",HV19)))</formula>
    </cfRule>
  </conditionalFormatting>
  <conditionalFormatting sqref="HV20:HW20">
    <cfRule type="containsText" dxfId="15930" priority="15891" stopIfTrue="1" operator="containsText" text="1">
      <formula>NOT(ISERROR(SEARCH("1",HV20)))</formula>
    </cfRule>
    <cfRule type="containsText" dxfId="15929" priority="15892" stopIfTrue="1" operator="containsText" text="2">
      <formula>NOT(ISERROR(SEARCH("2",HV20)))</formula>
    </cfRule>
    <cfRule type="containsText" dxfId="15928" priority="15893" stopIfTrue="1" operator="containsText" text="4">
      <formula>NOT(ISERROR(SEARCH("4",HV20)))</formula>
    </cfRule>
    <cfRule type="containsText" dxfId="15927" priority="15894" stopIfTrue="1" operator="containsText" text="3">
      <formula>NOT(ISERROR(SEARCH("3",HV20)))</formula>
    </cfRule>
    <cfRule type="containsText" dxfId="15926" priority="15895" stopIfTrue="1" operator="containsText" text="0">
      <formula>NOT(ISERROR(SEARCH("0",HV20)))</formula>
    </cfRule>
  </conditionalFormatting>
  <conditionalFormatting sqref="HV20:HW20">
    <cfRule type="containsText" dxfId="15925" priority="15886" stopIfTrue="1" operator="containsText" text="1">
      <formula>NOT(ISERROR(SEARCH("1",HV20)))</formula>
    </cfRule>
    <cfRule type="containsText" dxfId="15924" priority="15887" stopIfTrue="1" operator="containsText" text="2">
      <formula>NOT(ISERROR(SEARCH("2",HV20)))</formula>
    </cfRule>
    <cfRule type="containsText" dxfId="15923" priority="15888" stopIfTrue="1" operator="containsText" text="4">
      <formula>NOT(ISERROR(SEARCH("4",HV20)))</formula>
    </cfRule>
    <cfRule type="containsText" dxfId="15922" priority="15889" stopIfTrue="1" operator="containsText" text="3">
      <formula>NOT(ISERROR(SEARCH("3",HV20)))</formula>
    </cfRule>
    <cfRule type="containsText" dxfId="15921" priority="15890" stopIfTrue="1" operator="containsText" text="0">
      <formula>NOT(ISERROR(SEARCH("0",HV20)))</formula>
    </cfRule>
  </conditionalFormatting>
  <conditionalFormatting sqref="HV20:HW20">
    <cfRule type="containsText" dxfId="15920" priority="15881" stopIfTrue="1" operator="containsText" text="1">
      <formula>NOT(ISERROR(SEARCH("1",HV20)))</formula>
    </cfRule>
    <cfRule type="containsText" dxfId="15919" priority="15882" stopIfTrue="1" operator="containsText" text="2">
      <formula>NOT(ISERROR(SEARCH("2",HV20)))</formula>
    </cfRule>
    <cfRule type="containsText" dxfId="15918" priority="15883" stopIfTrue="1" operator="containsText" text="4">
      <formula>NOT(ISERROR(SEARCH("4",HV20)))</formula>
    </cfRule>
    <cfRule type="containsText" dxfId="15917" priority="15884" stopIfTrue="1" operator="containsText" text="3">
      <formula>NOT(ISERROR(SEARCH("3",HV20)))</formula>
    </cfRule>
    <cfRule type="containsText" dxfId="15916" priority="15885" stopIfTrue="1" operator="containsText" text="0">
      <formula>NOT(ISERROR(SEARCH("0",HV20)))</formula>
    </cfRule>
  </conditionalFormatting>
  <conditionalFormatting sqref="HQ19">
    <cfRule type="containsText" dxfId="15915" priority="15876" stopIfTrue="1" operator="containsText" text="1">
      <formula>NOT(ISERROR(SEARCH("1",HQ19)))</formula>
    </cfRule>
    <cfRule type="containsText" dxfId="15914" priority="15877" stopIfTrue="1" operator="containsText" text="2">
      <formula>NOT(ISERROR(SEARCH("2",HQ19)))</formula>
    </cfRule>
    <cfRule type="containsText" dxfId="15913" priority="15878" stopIfTrue="1" operator="containsText" text="4">
      <formula>NOT(ISERROR(SEARCH("4",HQ19)))</formula>
    </cfRule>
    <cfRule type="containsText" dxfId="15912" priority="15879" stopIfTrue="1" operator="containsText" text="3">
      <formula>NOT(ISERROR(SEARCH("3",HQ19)))</formula>
    </cfRule>
    <cfRule type="containsText" dxfId="15911" priority="15880" stopIfTrue="1" operator="containsText" text="0">
      <formula>NOT(ISERROR(SEARCH("0",HQ19)))</formula>
    </cfRule>
  </conditionalFormatting>
  <conditionalFormatting sqref="HR19:HS19">
    <cfRule type="containsText" dxfId="15910" priority="15871" stopIfTrue="1" operator="containsText" text="1">
      <formula>NOT(ISERROR(SEARCH("1",HR19)))</formula>
    </cfRule>
    <cfRule type="containsText" dxfId="15909" priority="15872" stopIfTrue="1" operator="containsText" text="2">
      <formula>NOT(ISERROR(SEARCH("2",HR19)))</formula>
    </cfRule>
    <cfRule type="containsText" dxfId="15908" priority="15873" stopIfTrue="1" operator="containsText" text="4">
      <formula>NOT(ISERROR(SEARCH("4",HR19)))</formula>
    </cfRule>
    <cfRule type="containsText" dxfId="15907" priority="15874" stopIfTrue="1" operator="containsText" text="3">
      <formula>NOT(ISERROR(SEARCH("3",HR19)))</formula>
    </cfRule>
    <cfRule type="containsText" dxfId="15906" priority="15875" stopIfTrue="1" operator="containsText" text="0">
      <formula>NOT(ISERROR(SEARCH("0",HR19)))</formula>
    </cfRule>
  </conditionalFormatting>
  <conditionalFormatting sqref="HS20">
    <cfRule type="containsText" dxfId="15905" priority="15866" stopIfTrue="1" operator="containsText" text="1">
      <formula>NOT(ISERROR(SEARCH("1",HS20)))</formula>
    </cfRule>
    <cfRule type="containsText" dxfId="15904" priority="15867" stopIfTrue="1" operator="containsText" text="2">
      <formula>NOT(ISERROR(SEARCH("2",HS20)))</formula>
    </cfRule>
    <cfRule type="containsText" dxfId="15903" priority="15868" stopIfTrue="1" operator="containsText" text="4">
      <formula>NOT(ISERROR(SEARCH("4",HS20)))</formula>
    </cfRule>
    <cfRule type="containsText" dxfId="15902" priority="15869" stopIfTrue="1" operator="containsText" text="3">
      <formula>NOT(ISERROR(SEARCH("3",HS20)))</formula>
    </cfRule>
    <cfRule type="containsText" dxfId="15901" priority="15870" stopIfTrue="1" operator="containsText" text="0">
      <formula>NOT(ISERROR(SEARCH("0",HS20)))</formula>
    </cfRule>
  </conditionalFormatting>
  <conditionalFormatting sqref="HS20">
    <cfRule type="containsText" dxfId="15900" priority="15861" stopIfTrue="1" operator="containsText" text="1">
      <formula>NOT(ISERROR(SEARCH("1",HS20)))</formula>
    </cfRule>
    <cfRule type="containsText" dxfId="15899" priority="15862" stopIfTrue="1" operator="containsText" text="2">
      <formula>NOT(ISERROR(SEARCH("2",HS20)))</formula>
    </cfRule>
    <cfRule type="containsText" dxfId="15898" priority="15863" stopIfTrue="1" operator="containsText" text="4">
      <formula>NOT(ISERROR(SEARCH("4",HS20)))</formula>
    </cfRule>
    <cfRule type="containsText" dxfId="15897" priority="15864" stopIfTrue="1" operator="containsText" text="3">
      <formula>NOT(ISERROR(SEARCH("3",HS20)))</formula>
    </cfRule>
    <cfRule type="containsText" dxfId="15896" priority="15865" stopIfTrue="1" operator="containsText" text="0">
      <formula>NOT(ISERROR(SEARCH("0",HS20)))</formula>
    </cfRule>
  </conditionalFormatting>
  <conditionalFormatting sqref="HS20">
    <cfRule type="containsText" dxfId="15895" priority="15856" stopIfTrue="1" operator="containsText" text="1">
      <formula>NOT(ISERROR(SEARCH("1",HS20)))</formula>
    </cfRule>
    <cfRule type="containsText" dxfId="15894" priority="15857" stopIfTrue="1" operator="containsText" text="2">
      <formula>NOT(ISERROR(SEARCH("2",HS20)))</formula>
    </cfRule>
    <cfRule type="containsText" dxfId="15893" priority="15858" stopIfTrue="1" operator="containsText" text="4">
      <formula>NOT(ISERROR(SEARCH("4",HS20)))</formula>
    </cfRule>
    <cfRule type="containsText" dxfId="15892" priority="15859" stopIfTrue="1" operator="containsText" text="3">
      <formula>NOT(ISERROR(SEARCH("3",HS20)))</formula>
    </cfRule>
    <cfRule type="containsText" dxfId="15891" priority="15860" stopIfTrue="1" operator="containsText" text="0">
      <formula>NOT(ISERROR(SEARCH("0",HS20)))</formula>
    </cfRule>
  </conditionalFormatting>
  <conditionalFormatting sqref="HS20">
    <cfRule type="containsText" dxfId="15890" priority="15851" stopIfTrue="1" operator="containsText" text="1">
      <formula>NOT(ISERROR(SEARCH("1",HS20)))</formula>
    </cfRule>
    <cfRule type="containsText" dxfId="15889" priority="15852" stopIfTrue="1" operator="containsText" text="2">
      <formula>NOT(ISERROR(SEARCH("2",HS20)))</formula>
    </cfRule>
    <cfRule type="containsText" dxfId="15888" priority="15853" stopIfTrue="1" operator="containsText" text="4">
      <formula>NOT(ISERROR(SEARCH("4",HS20)))</formula>
    </cfRule>
    <cfRule type="containsText" dxfId="15887" priority="15854" stopIfTrue="1" operator="containsText" text="3">
      <formula>NOT(ISERROR(SEARCH("3",HS20)))</formula>
    </cfRule>
    <cfRule type="containsText" dxfId="15886" priority="15855" stopIfTrue="1" operator="containsText" text="0">
      <formula>NOT(ISERROR(SEARCH("0",HS20)))</formula>
    </cfRule>
  </conditionalFormatting>
  <conditionalFormatting sqref="HR20:HS20">
    <cfRule type="containsText" dxfId="15885" priority="15846" stopIfTrue="1" operator="containsText" text="1">
      <formula>NOT(ISERROR(SEARCH("1",HR20)))</formula>
    </cfRule>
    <cfRule type="containsText" dxfId="15884" priority="15847" stopIfTrue="1" operator="containsText" text="2">
      <formula>NOT(ISERROR(SEARCH("2",HR20)))</formula>
    </cfRule>
    <cfRule type="containsText" dxfId="15883" priority="15848" stopIfTrue="1" operator="containsText" text="4">
      <formula>NOT(ISERROR(SEARCH("4",HR20)))</formula>
    </cfRule>
    <cfRule type="containsText" dxfId="15882" priority="15849" stopIfTrue="1" operator="containsText" text="3">
      <formula>NOT(ISERROR(SEARCH("3",HR20)))</formula>
    </cfRule>
    <cfRule type="containsText" dxfId="15881" priority="15850" stopIfTrue="1" operator="containsText" text="0">
      <formula>NOT(ISERROR(SEARCH("0",HR20)))</formula>
    </cfRule>
  </conditionalFormatting>
  <conditionalFormatting sqref="HR20">
    <cfRule type="containsText" dxfId="15880" priority="15841" stopIfTrue="1" operator="containsText" text="1">
      <formula>NOT(ISERROR(SEARCH("1",HR20)))</formula>
    </cfRule>
    <cfRule type="containsText" dxfId="15879" priority="15842" stopIfTrue="1" operator="containsText" text="2">
      <formula>NOT(ISERROR(SEARCH("2",HR20)))</formula>
    </cfRule>
    <cfRule type="containsText" dxfId="15878" priority="15843" stopIfTrue="1" operator="containsText" text="4">
      <formula>NOT(ISERROR(SEARCH("4",HR20)))</formula>
    </cfRule>
    <cfRule type="containsText" dxfId="15877" priority="15844" stopIfTrue="1" operator="containsText" text="3">
      <formula>NOT(ISERROR(SEARCH("3",HR20)))</formula>
    </cfRule>
    <cfRule type="containsText" dxfId="15876" priority="15845" stopIfTrue="1" operator="containsText" text="0">
      <formula>NOT(ISERROR(SEARCH("0",HR20)))</formula>
    </cfRule>
  </conditionalFormatting>
  <conditionalFormatting sqref="HR20:HS20">
    <cfRule type="containsText" dxfId="15875" priority="15836" stopIfTrue="1" operator="containsText" text="1">
      <formula>NOT(ISERROR(SEARCH("1",HR20)))</formula>
    </cfRule>
    <cfRule type="containsText" dxfId="15874" priority="15837" stopIfTrue="1" operator="containsText" text="2">
      <formula>NOT(ISERROR(SEARCH("2",HR20)))</formula>
    </cfRule>
    <cfRule type="containsText" dxfId="15873" priority="15838" stopIfTrue="1" operator="containsText" text="4">
      <formula>NOT(ISERROR(SEARCH("4",HR20)))</formula>
    </cfRule>
    <cfRule type="containsText" dxfId="15872" priority="15839" stopIfTrue="1" operator="containsText" text="3">
      <formula>NOT(ISERROR(SEARCH("3",HR20)))</formula>
    </cfRule>
    <cfRule type="containsText" dxfId="15871" priority="15840" stopIfTrue="1" operator="containsText" text="0">
      <formula>NOT(ISERROR(SEARCH("0",HR20)))</formula>
    </cfRule>
  </conditionalFormatting>
  <conditionalFormatting sqref="HR20">
    <cfRule type="containsText" dxfId="15870" priority="15831" stopIfTrue="1" operator="containsText" text="1">
      <formula>NOT(ISERROR(SEARCH("1",HR20)))</formula>
    </cfRule>
    <cfRule type="containsText" dxfId="15869" priority="15832" stopIfTrue="1" operator="containsText" text="2">
      <formula>NOT(ISERROR(SEARCH("2",HR20)))</formula>
    </cfRule>
    <cfRule type="containsText" dxfId="15868" priority="15833" stopIfTrue="1" operator="containsText" text="4">
      <formula>NOT(ISERROR(SEARCH("4",HR20)))</formula>
    </cfRule>
    <cfRule type="containsText" dxfId="15867" priority="15834" stopIfTrue="1" operator="containsText" text="3">
      <formula>NOT(ISERROR(SEARCH("3",HR20)))</formula>
    </cfRule>
    <cfRule type="containsText" dxfId="15866" priority="15835" stopIfTrue="1" operator="containsText" text="0">
      <formula>NOT(ISERROR(SEARCH("0",HR20)))</formula>
    </cfRule>
  </conditionalFormatting>
  <conditionalFormatting sqref="HS20">
    <cfRule type="containsText" dxfId="15865" priority="15826" stopIfTrue="1" operator="containsText" text="1">
      <formula>NOT(ISERROR(SEARCH("1",HS20)))</formula>
    </cfRule>
    <cfRule type="containsText" dxfId="15864" priority="15827" stopIfTrue="1" operator="containsText" text="2">
      <formula>NOT(ISERROR(SEARCH("2",HS20)))</formula>
    </cfRule>
    <cfRule type="containsText" dxfId="15863" priority="15828" stopIfTrue="1" operator="containsText" text="4">
      <formula>NOT(ISERROR(SEARCH("4",HS20)))</formula>
    </cfRule>
    <cfRule type="containsText" dxfId="15862" priority="15829" stopIfTrue="1" operator="containsText" text="3">
      <formula>NOT(ISERROR(SEARCH("3",HS20)))</formula>
    </cfRule>
    <cfRule type="containsText" dxfId="15861" priority="15830" stopIfTrue="1" operator="containsText" text="0">
      <formula>NOT(ISERROR(SEARCH("0",HS20)))</formula>
    </cfRule>
  </conditionalFormatting>
  <conditionalFormatting sqref="HR20">
    <cfRule type="containsText" dxfId="15860" priority="15821" stopIfTrue="1" operator="containsText" text="1">
      <formula>NOT(ISERROR(SEARCH("1",HR20)))</formula>
    </cfRule>
    <cfRule type="containsText" dxfId="15859" priority="15822" stopIfTrue="1" operator="containsText" text="2">
      <formula>NOT(ISERROR(SEARCH("2",HR20)))</formula>
    </cfRule>
    <cfRule type="containsText" dxfId="15858" priority="15823" stopIfTrue="1" operator="containsText" text="4">
      <formula>NOT(ISERROR(SEARCH("4",HR20)))</formula>
    </cfRule>
    <cfRule type="containsText" dxfId="15857" priority="15824" stopIfTrue="1" operator="containsText" text="3">
      <formula>NOT(ISERROR(SEARCH("3",HR20)))</formula>
    </cfRule>
    <cfRule type="containsText" dxfId="15856" priority="15825" stopIfTrue="1" operator="containsText" text="0">
      <formula>NOT(ISERROR(SEARCH("0",HR20)))</formula>
    </cfRule>
  </conditionalFormatting>
  <conditionalFormatting sqref="HR20">
    <cfRule type="containsText" dxfId="15855" priority="15816" stopIfTrue="1" operator="containsText" text="1">
      <formula>NOT(ISERROR(SEARCH("1",HR20)))</formula>
    </cfRule>
    <cfRule type="containsText" dxfId="15854" priority="15817" stopIfTrue="1" operator="containsText" text="2">
      <formula>NOT(ISERROR(SEARCH("2",HR20)))</formula>
    </cfRule>
    <cfRule type="containsText" dxfId="15853" priority="15818" stopIfTrue="1" operator="containsText" text="4">
      <formula>NOT(ISERROR(SEARCH("4",HR20)))</formula>
    </cfRule>
    <cfRule type="containsText" dxfId="15852" priority="15819" stopIfTrue="1" operator="containsText" text="3">
      <formula>NOT(ISERROR(SEARCH("3",HR20)))</formula>
    </cfRule>
    <cfRule type="containsText" dxfId="15851" priority="15820" stopIfTrue="1" operator="containsText" text="0">
      <formula>NOT(ISERROR(SEARCH("0",HR20)))</formula>
    </cfRule>
  </conditionalFormatting>
  <conditionalFormatting sqref="HR20">
    <cfRule type="containsText" dxfId="15850" priority="15811" stopIfTrue="1" operator="containsText" text="1">
      <formula>NOT(ISERROR(SEARCH("1",HR20)))</formula>
    </cfRule>
    <cfRule type="containsText" dxfId="15849" priority="15812" stopIfTrue="1" operator="containsText" text="2">
      <formula>NOT(ISERROR(SEARCH("2",HR20)))</formula>
    </cfRule>
    <cfRule type="containsText" dxfId="15848" priority="15813" stopIfTrue="1" operator="containsText" text="4">
      <formula>NOT(ISERROR(SEARCH("4",HR20)))</formula>
    </cfRule>
    <cfRule type="containsText" dxfId="15847" priority="15814" stopIfTrue="1" operator="containsText" text="3">
      <formula>NOT(ISERROR(SEARCH("3",HR20)))</formula>
    </cfRule>
    <cfRule type="containsText" dxfId="15846" priority="15815" stopIfTrue="1" operator="containsText" text="0">
      <formula>NOT(ISERROR(SEARCH("0",HR20)))</formula>
    </cfRule>
  </conditionalFormatting>
  <conditionalFormatting sqref="HS20">
    <cfRule type="containsText" dxfId="15845" priority="15806" stopIfTrue="1" operator="containsText" text="1">
      <formula>NOT(ISERROR(SEARCH("1",HS20)))</formula>
    </cfRule>
    <cfRule type="containsText" dxfId="15844" priority="15807" stopIfTrue="1" operator="containsText" text="2">
      <formula>NOT(ISERROR(SEARCH("2",HS20)))</formula>
    </cfRule>
    <cfRule type="containsText" dxfId="15843" priority="15808" stopIfTrue="1" operator="containsText" text="4">
      <formula>NOT(ISERROR(SEARCH("4",HS20)))</formula>
    </cfRule>
    <cfRule type="containsText" dxfId="15842" priority="15809" stopIfTrue="1" operator="containsText" text="3">
      <formula>NOT(ISERROR(SEARCH("3",HS20)))</formula>
    </cfRule>
    <cfRule type="containsText" dxfId="15841" priority="15810" stopIfTrue="1" operator="containsText" text="0">
      <formula>NOT(ISERROR(SEARCH("0",HS20)))</formula>
    </cfRule>
  </conditionalFormatting>
  <conditionalFormatting sqref="HR20">
    <cfRule type="containsText" dxfId="15840" priority="15801" stopIfTrue="1" operator="containsText" text="1">
      <formula>NOT(ISERROR(SEARCH("1",HR20)))</formula>
    </cfRule>
    <cfRule type="containsText" dxfId="15839" priority="15802" stopIfTrue="1" operator="containsText" text="2">
      <formula>NOT(ISERROR(SEARCH("2",HR20)))</formula>
    </cfRule>
    <cfRule type="containsText" dxfId="15838" priority="15803" stopIfTrue="1" operator="containsText" text="4">
      <formula>NOT(ISERROR(SEARCH("4",HR20)))</formula>
    </cfRule>
    <cfRule type="containsText" dxfId="15837" priority="15804" stopIfTrue="1" operator="containsText" text="3">
      <formula>NOT(ISERROR(SEARCH("3",HR20)))</formula>
    </cfRule>
    <cfRule type="containsText" dxfId="15836" priority="15805" stopIfTrue="1" operator="containsText" text="0">
      <formula>NOT(ISERROR(SEARCH("0",HR20)))</formula>
    </cfRule>
  </conditionalFormatting>
  <conditionalFormatting sqref="HQ20">
    <cfRule type="containsText" dxfId="15835" priority="15796" stopIfTrue="1" operator="containsText" text="1">
      <formula>NOT(ISERROR(SEARCH("1",HQ20)))</formula>
    </cfRule>
    <cfRule type="containsText" dxfId="15834" priority="15797" stopIfTrue="1" operator="containsText" text="2">
      <formula>NOT(ISERROR(SEARCH("2",HQ20)))</formula>
    </cfRule>
    <cfRule type="containsText" dxfId="15833" priority="15798" stopIfTrue="1" operator="containsText" text="4">
      <formula>NOT(ISERROR(SEARCH("4",HQ20)))</formula>
    </cfRule>
    <cfRule type="containsText" dxfId="15832" priority="15799" stopIfTrue="1" operator="containsText" text="3">
      <formula>NOT(ISERROR(SEARCH("3",HQ20)))</formula>
    </cfRule>
    <cfRule type="containsText" dxfId="15831" priority="15800" stopIfTrue="1" operator="containsText" text="0">
      <formula>NOT(ISERROR(SEARCH("0",HQ20)))</formula>
    </cfRule>
  </conditionalFormatting>
  <conditionalFormatting sqref="HU18:IT18">
    <cfRule type="containsText" dxfId="15830" priority="15791" stopIfTrue="1" operator="containsText" text="1">
      <formula>NOT(ISERROR(SEARCH("1",HU18)))</formula>
    </cfRule>
    <cfRule type="containsText" dxfId="15829" priority="15792" stopIfTrue="1" operator="containsText" text="2">
      <formula>NOT(ISERROR(SEARCH("2",HU18)))</formula>
    </cfRule>
    <cfRule type="containsText" dxfId="15828" priority="15793" stopIfTrue="1" operator="containsText" text="4">
      <formula>NOT(ISERROR(SEARCH("4",HU18)))</formula>
    </cfRule>
    <cfRule type="containsText" dxfId="15827" priority="15794" stopIfTrue="1" operator="containsText" text="3">
      <formula>NOT(ISERROR(SEARCH("3",HU18)))</formula>
    </cfRule>
    <cfRule type="containsText" dxfId="15826" priority="15795" stopIfTrue="1" operator="containsText" text="0">
      <formula>NOT(ISERROR(SEARCH("0",HU18)))</formula>
    </cfRule>
  </conditionalFormatting>
  <conditionalFormatting sqref="HU18:IT18">
    <cfRule type="containsText" dxfId="15825" priority="15786" stopIfTrue="1" operator="containsText" text="1">
      <formula>NOT(ISERROR(SEARCH("1",HU18)))</formula>
    </cfRule>
    <cfRule type="containsText" dxfId="15824" priority="15787" stopIfTrue="1" operator="containsText" text="2">
      <formula>NOT(ISERROR(SEARCH("2",HU18)))</formula>
    </cfRule>
    <cfRule type="containsText" dxfId="15823" priority="15788" stopIfTrue="1" operator="containsText" text="4">
      <formula>NOT(ISERROR(SEARCH("4",HU18)))</formula>
    </cfRule>
    <cfRule type="containsText" dxfId="15822" priority="15789" stopIfTrue="1" operator="containsText" text="3">
      <formula>NOT(ISERROR(SEARCH("3",HU18)))</formula>
    </cfRule>
    <cfRule type="containsText" dxfId="15821" priority="15790" stopIfTrue="1" operator="containsText" text="0">
      <formula>NOT(ISERROR(SEARCH("0",HU18)))</formula>
    </cfRule>
  </conditionalFormatting>
  <conditionalFormatting sqref="HU18:IT18">
    <cfRule type="containsText" dxfId="15820" priority="15781" stopIfTrue="1" operator="containsText" text="1">
      <formula>NOT(ISERROR(SEARCH("1",HU18)))</formula>
    </cfRule>
    <cfRule type="containsText" dxfId="15819" priority="15782" stopIfTrue="1" operator="containsText" text="2">
      <formula>NOT(ISERROR(SEARCH("2",HU18)))</formula>
    </cfRule>
    <cfRule type="containsText" dxfId="15818" priority="15783" stopIfTrue="1" operator="containsText" text="4">
      <formula>NOT(ISERROR(SEARCH("4",HU18)))</formula>
    </cfRule>
    <cfRule type="containsText" dxfId="15817" priority="15784" stopIfTrue="1" operator="containsText" text="3">
      <formula>NOT(ISERROR(SEARCH("3",HU18)))</formula>
    </cfRule>
    <cfRule type="containsText" dxfId="15816" priority="15785" stopIfTrue="1" operator="containsText" text="0">
      <formula>NOT(ISERROR(SEARCH("0",HU18)))</formula>
    </cfRule>
  </conditionalFormatting>
  <conditionalFormatting sqref="HU18:IT18">
    <cfRule type="containsText" dxfId="15815" priority="15776" stopIfTrue="1" operator="containsText" text="1">
      <formula>NOT(ISERROR(SEARCH("1",HU18)))</formula>
    </cfRule>
    <cfRule type="containsText" dxfId="15814" priority="15777" stopIfTrue="1" operator="containsText" text="2">
      <formula>NOT(ISERROR(SEARCH("2",HU18)))</formula>
    </cfRule>
    <cfRule type="containsText" dxfId="15813" priority="15778" stopIfTrue="1" operator="containsText" text="4">
      <formula>NOT(ISERROR(SEARCH("4",HU18)))</formula>
    </cfRule>
    <cfRule type="containsText" dxfId="15812" priority="15779" stopIfTrue="1" operator="containsText" text="3">
      <formula>NOT(ISERROR(SEARCH("3",HU18)))</formula>
    </cfRule>
    <cfRule type="containsText" dxfId="15811" priority="15780" stopIfTrue="1" operator="containsText" text="0">
      <formula>NOT(ISERROR(SEARCH("0",HU18)))</formula>
    </cfRule>
  </conditionalFormatting>
  <conditionalFormatting sqref="HU18:IT18">
    <cfRule type="containsText" dxfId="15810" priority="15771" stopIfTrue="1" operator="containsText" text="1">
      <formula>NOT(ISERROR(SEARCH("1",HU18)))</formula>
    </cfRule>
    <cfRule type="containsText" dxfId="15809" priority="15772" stopIfTrue="1" operator="containsText" text="2">
      <formula>NOT(ISERROR(SEARCH("2",HU18)))</formula>
    </cfRule>
    <cfRule type="containsText" dxfId="15808" priority="15773" stopIfTrue="1" operator="containsText" text="4">
      <formula>NOT(ISERROR(SEARCH("4",HU18)))</formula>
    </cfRule>
    <cfRule type="containsText" dxfId="15807" priority="15774" stopIfTrue="1" operator="containsText" text="3">
      <formula>NOT(ISERROR(SEARCH("3",HU18)))</formula>
    </cfRule>
    <cfRule type="containsText" dxfId="15806" priority="15775" stopIfTrue="1" operator="containsText" text="0">
      <formula>NOT(ISERROR(SEARCH("0",HU18)))</formula>
    </cfRule>
  </conditionalFormatting>
  <conditionalFormatting sqref="GQ16:GR16">
    <cfRule type="containsText" dxfId="15805" priority="15766" stopIfTrue="1" operator="containsText" text="1">
      <formula>NOT(ISERROR(SEARCH("1",GQ16)))</formula>
    </cfRule>
    <cfRule type="containsText" dxfId="15804" priority="15767" stopIfTrue="1" operator="containsText" text="2">
      <formula>NOT(ISERROR(SEARCH("2",GQ16)))</formula>
    </cfRule>
    <cfRule type="containsText" dxfId="15803" priority="15768" stopIfTrue="1" operator="containsText" text="4">
      <formula>NOT(ISERROR(SEARCH("4",GQ16)))</formula>
    </cfRule>
    <cfRule type="containsText" dxfId="15802" priority="15769" stopIfTrue="1" operator="containsText" text="3">
      <formula>NOT(ISERROR(SEARCH("3",GQ16)))</formula>
    </cfRule>
    <cfRule type="containsText" dxfId="15801" priority="15770" stopIfTrue="1" operator="containsText" text="0">
      <formula>NOT(ISERROR(SEARCH("0",GQ16)))</formula>
    </cfRule>
  </conditionalFormatting>
  <conditionalFormatting sqref="GQ16:GR16">
    <cfRule type="containsText" dxfId="15800" priority="15761" stopIfTrue="1" operator="containsText" text="1">
      <formula>NOT(ISERROR(SEARCH("1",GQ16)))</formula>
    </cfRule>
    <cfRule type="containsText" dxfId="15799" priority="15762" stopIfTrue="1" operator="containsText" text="2">
      <formula>NOT(ISERROR(SEARCH("2",GQ16)))</formula>
    </cfRule>
    <cfRule type="containsText" dxfId="15798" priority="15763" stopIfTrue="1" operator="containsText" text="4">
      <formula>NOT(ISERROR(SEARCH("4",GQ16)))</formula>
    </cfRule>
    <cfRule type="containsText" dxfId="15797" priority="15764" stopIfTrue="1" operator="containsText" text="3">
      <formula>NOT(ISERROR(SEARCH("3",GQ16)))</formula>
    </cfRule>
    <cfRule type="containsText" dxfId="15796" priority="15765" stopIfTrue="1" operator="containsText" text="0">
      <formula>NOT(ISERROR(SEARCH("0",GQ16)))</formula>
    </cfRule>
  </conditionalFormatting>
  <conditionalFormatting sqref="GQ16:GR16">
    <cfRule type="containsText" dxfId="15795" priority="15756" stopIfTrue="1" operator="containsText" text="1">
      <formula>NOT(ISERROR(SEARCH("1",GQ16)))</formula>
    </cfRule>
    <cfRule type="containsText" dxfId="15794" priority="15757" stopIfTrue="1" operator="containsText" text="2">
      <formula>NOT(ISERROR(SEARCH("2",GQ16)))</formula>
    </cfRule>
    <cfRule type="containsText" dxfId="15793" priority="15758" stopIfTrue="1" operator="containsText" text="4">
      <formula>NOT(ISERROR(SEARCH("4",GQ16)))</formula>
    </cfRule>
    <cfRule type="containsText" dxfId="15792" priority="15759" stopIfTrue="1" operator="containsText" text="3">
      <formula>NOT(ISERROR(SEARCH("3",GQ16)))</formula>
    </cfRule>
    <cfRule type="containsText" dxfId="15791" priority="15760" stopIfTrue="1" operator="containsText" text="0">
      <formula>NOT(ISERROR(SEARCH("0",GQ16)))</formula>
    </cfRule>
  </conditionalFormatting>
  <conditionalFormatting sqref="GQ16:GR16">
    <cfRule type="containsText" dxfId="15790" priority="15751" stopIfTrue="1" operator="containsText" text="1">
      <formula>NOT(ISERROR(SEARCH("1",GQ16)))</formula>
    </cfRule>
    <cfRule type="containsText" dxfId="15789" priority="15752" stopIfTrue="1" operator="containsText" text="2">
      <formula>NOT(ISERROR(SEARCH("2",GQ16)))</formula>
    </cfRule>
    <cfRule type="containsText" dxfId="15788" priority="15753" stopIfTrue="1" operator="containsText" text="4">
      <formula>NOT(ISERROR(SEARCH("4",GQ16)))</formula>
    </cfRule>
    <cfRule type="containsText" dxfId="15787" priority="15754" stopIfTrue="1" operator="containsText" text="3">
      <formula>NOT(ISERROR(SEARCH("3",GQ16)))</formula>
    </cfRule>
    <cfRule type="containsText" dxfId="15786" priority="15755" stopIfTrue="1" operator="containsText" text="0">
      <formula>NOT(ISERROR(SEARCH("0",GQ16)))</formula>
    </cfRule>
  </conditionalFormatting>
  <conditionalFormatting sqref="GQ16:GR16">
    <cfRule type="containsText" dxfId="15785" priority="15746" stopIfTrue="1" operator="containsText" text="1">
      <formula>NOT(ISERROR(SEARCH("1",GQ16)))</formula>
    </cfRule>
    <cfRule type="containsText" dxfId="15784" priority="15747" stopIfTrue="1" operator="containsText" text="2">
      <formula>NOT(ISERROR(SEARCH("2",GQ16)))</formula>
    </cfRule>
    <cfRule type="containsText" dxfId="15783" priority="15748" stopIfTrue="1" operator="containsText" text="4">
      <formula>NOT(ISERROR(SEARCH("4",GQ16)))</formula>
    </cfRule>
    <cfRule type="containsText" dxfId="15782" priority="15749" stopIfTrue="1" operator="containsText" text="3">
      <formula>NOT(ISERROR(SEARCH("3",GQ16)))</formula>
    </cfRule>
    <cfRule type="containsText" dxfId="15781" priority="15750" stopIfTrue="1" operator="containsText" text="0">
      <formula>NOT(ISERROR(SEARCH("0",GQ16)))</formula>
    </cfRule>
  </conditionalFormatting>
  <conditionalFormatting sqref="GQ16:GR16">
    <cfRule type="containsText" dxfId="15780" priority="15741" stopIfTrue="1" operator="containsText" text="1">
      <formula>NOT(ISERROR(SEARCH("1",GQ16)))</formula>
    </cfRule>
    <cfRule type="containsText" dxfId="15779" priority="15742" stopIfTrue="1" operator="containsText" text="2">
      <formula>NOT(ISERROR(SEARCH("2",GQ16)))</formula>
    </cfRule>
    <cfRule type="containsText" dxfId="15778" priority="15743" stopIfTrue="1" operator="containsText" text="4">
      <formula>NOT(ISERROR(SEARCH("4",GQ16)))</formula>
    </cfRule>
    <cfRule type="containsText" dxfId="15777" priority="15744" stopIfTrue="1" operator="containsText" text="3">
      <formula>NOT(ISERROR(SEARCH("3",GQ16)))</formula>
    </cfRule>
    <cfRule type="containsText" dxfId="15776" priority="15745" stopIfTrue="1" operator="containsText" text="0">
      <formula>NOT(ISERROR(SEARCH("0",GQ16)))</formula>
    </cfRule>
  </conditionalFormatting>
  <conditionalFormatting sqref="GQ16:GR16">
    <cfRule type="containsText" dxfId="15775" priority="15736" stopIfTrue="1" operator="containsText" text="1">
      <formula>NOT(ISERROR(SEARCH("1",GQ16)))</formula>
    </cfRule>
    <cfRule type="containsText" dxfId="15774" priority="15737" stopIfTrue="1" operator="containsText" text="2">
      <formula>NOT(ISERROR(SEARCH("2",GQ16)))</formula>
    </cfRule>
    <cfRule type="containsText" dxfId="15773" priority="15738" stopIfTrue="1" operator="containsText" text="4">
      <formula>NOT(ISERROR(SEARCH("4",GQ16)))</formula>
    </cfRule>
    <cfRule type="containsText" dxfId="15772" priority="15739" stopIfTrue="1" operator="containsText" text="3">
      <formula>NOT(ISERROR(SEARCH("3",GQ16)))</formula>
    </cfRule>
    <cfRule type="containsText" dxfId="15771" priority="15740" stopIfTrue="1" operator="containsText" text="0">
      <formula>NOT(ISERROR(SEARCH("0",GQ16)))</formula>
    </cfRule>
  </conditionalFormatting>
  <conditionalFormatting sqref="GQ16:GR16">
    <cfRule type="containsText" dxfId="15770" priority="15731" stopIfTrue="1" operator="containsText" text="1">
      <formula>NOT(ISERROR(SEARCH("1",GQ16)))</formula>
    </cfRule>
    <cfRule type="containsText" dxfId="15769" priority="15732" stopIfTrue="1" operator="containsText" text="2">
      <formula>NOT(ISERROR(SEARCH("2",GQ16)))</formula>
    </cfRule>
    <cfRule type="containsText" dxfId="15768" priority="15733" stopIfTrue="1" operator="containsText" text="4">
      <formula>NOT(ISERROR(SEARCH("4",GQ16)))</formula>
    </cfRule>
    <cfRule type="containsText" dxfId="15767" priority="15734" stopIfTrue="1" operator="containsText" text="3">
      <formula>NOT(ISERROR(SEARCH("3",GQ16)))</formula>
    </cfRule>
    <cfRule type="containsText" dxfId="15766" priority="15735" stopIfTrue="1" operator="containsText" text="0">
      <formula>NOT(ISERROR(SEARCH("0",GQ16)))</formula>
    </cfRule>
  </conditionalFormatting>
  <conditionalFormatting sqref="GQ16">
    <cfRule type="containsText" dxfId="15765" priority="15726" stopIfTrue="1" operator="containsText" text="1">
      <formula>NOT(ISERROR(SEARCH("1",GQ16)))</formula>
    </cfRule>
    <cfRule type="containsText" dxfId="15764" priority="15727" stopIfTrue="1" operator="containsText" text="2">
      <formula>NOT(ISERROR(SEARCH("2",GQ16)))</formula>
    </cfRule>
    <cfRule type="containsText" dxfId="15763" priority="15728" stopIfTrue="1" operator="containsText" text="4">
      <formula>NOT(ISERROR(SEARCH("4",GQ16)))</formula>
    </cfRule>
    <cfRule type="containsText" dxfId="15762" priority="15729" stopIfTrue="1" operator="containsText" text="3">
      <formula>NOT(ISERROR(SEARCH("3",GQ16)))</formula>
    </cfRule>
    <cfRule type="containsText" dxfId="15761" priority="15730" stopIfTrue="1" operator="containsText" text="0">
      <formula>NOT(ISERROR(SEARCH("0",GQ16)))</formula>
    </cfRule>
  </conditionalFormatting>
  <conditionalFormatting sqref="GQ16">
    <cfRule type="containsText" dxfId="15760" priority="15721" stopIfTrue="1" operator="containsText" text="1">
      <formula>NOT(ISERROR(SEARCH("1",GQ16)))</formula>
    </cfRule>
    <cfRule type="containsText" dxfId="15759" priority="15722" stopIfTrue="1" operator="containsText" text="2">
      <formula>NOT(ISERROR(SEARCH("2",GQ16)))</formula>
    </cfRule>
    <cfRule type="containsText" dxfId="15758" priority="15723" stopIfTrue="1" operator="containsText" text="4">
      <formula>NOT(ISERROR(SEARCH("4",GQ16)))</formula>
    </cfRule>
    <cfRule type="containsText" dxfId="15757" priority="15724" stopIfTrue="1" operator="containsText" text="3">
      <formula>NOT(ISERROR(SEARCH("3",GQ16)))</formula>
    </cfRule>
    <cfRule type="containsText" dxfId="15756" priority="15725" stopIfTrue="1" operator="containsText" text="0">
      <formula>NOT(ISERROR(SEARCH("0",GQ16)))</formula>
    </cfRule>
  </conditionalFormatting>
  <conditionalFormatting sqref="GQ16">
    <cfRule type="containsText" dxfId="15755" priority="15716" stopIfTrue="1" operator="containsText" text="1">
      <formula>NOT(ISERROR(SEARCH("1",GQ16)))</formula>
    </cfRule>
    <cfRule type="containsText" dxfId="15754" priority="15717" stopIfTrue="1" operator="containsText" text="2">
      <formula>NOT(ISERROR(SEARCH("2",GQ16)))</formula>
    </cfRule>
    <cfRule type="containsText" dxfId="15753" priority="15718" stopIfTrue="1" operator="containsText" text="4">
      <formula>NOT(ISERROR(SEARCH("4",GQ16)))</formula>
    </cfRule>
    <cfRule type="containsText" dxfId="15752" priority="15719" stopIfTrue="1" operator="containsText" text="3">
      <formula>NOT(ISERROR(SEARCH("3",GQ16)))</formula>
    </cfRule>
    <cfRule type="containsText" dxfId="15751" priority="15720" stopIfTrue="1" operator="containsText" text="0">
      <formula>NOT(ISERROR(SEARCH("0",GQ16)))</formula>
    </cfRule>
  </conditionalFormatting>
  <conditionalFormatting sqref="GQ16">
    <cfRule type="containsText" dxfId="15750" priority="15711" stopIfTrue="1" operator="containsText" text="1">
      <formula>NOT(ISERROR(SEARCH("1",GQ16)))</formula>
    </cfRule>
    <cfRule type="containsText" dxfId="15749" priority="15712" stopIfTrue="1" operator="containsText" text="2">
      <formula>NOT(ISERROR(SEARCH("2",GQ16)))</formula>
    </cfRule>
    <cfRule type="containsText" dxfId="15748" priority="15713" stopIfTrue="1" operator="containsText" text="4">
      <formula>NOT(ISERROR(SEARCH("4",GQ16)))</formula>
    </cfRule>
    <cfRule type="containsText" dxfId="15747" priority="15714" stopIfTrue="1" operator="containsText" text="3">
      <formula>NOT(ISERROR(SEARCH("3",GQ16)))</formula>
    </cfRule>
    <cfRule type="containsText" dxfId="15746" priority="15715" stopIfTrue="1" operator="containsText" text="0">
      <formula>NOT(ISERROR(SEARCH("0",GQ16)))</formula>
    </cfRule>
  </conditionalFormatting>
  <conditionalFormatting sqref="GQ16">
    <cfRule type="containsText" dxfId="15745" priority="15706" stopIfTrue="1" operator="containsText" text="1">
      <formula>NOT(ISERROR(SEARCH("1",GQ16)))</formula>
    </cfRule>
    <cfRule type="containsText" dxfId="15744" priority="15707" stopIfTrue="1" operator="containsText" text="2">
      <formula>NOT(ISERROR(SEARCH("2",GQ16)))</formula>
    </cfRule>
    <cfRule type="containsText" dxfId="15743" priority="15708" stopIfTrue="1" operator="containsText" text="4">
      <formula>NOT(ISERROR(SEARCH("4",GQ16)))</formula>
    </cfRule>
    <cfRule type="containsText" dxfId="15742" priority="15709" stopIfTrue="1" operator="containsText" text="3">
      <formula>NOT(ISERROR(SEARCH("3",GQ16)))</formula>
    </cfRule>
    <cfRule type="containsText" dxfId="15741" priority="15710" stopIfTrue="1" operator="containsText" text="0">
      <formula>NOT(ISERROR(SEARCH("0",GQ16)))</formula>
    </cfRule>
  </conditionalFormatting>
  <conditionalFormatting sqref="GQ16">
    <cfRule type="containsText" dxfId="15740" priority="15701" stopIfTrue="1" operator="containsText" text="1">
      <formula>NOT(ISERROR(SEARCH("1",GQ16)))</formula>
    </cfRule>
    <cfRule type="containsText" dxfId="15739" priority="15702" stopIfTrue="1" operator="containsText" text="2">
      <formula>NOT(ISERROR(SEARCH("2",GQ16)))</formula>
    </cfRule>
    <cfRule type="containsText" dxfId="15738" priority="15703" stopIfTrue="1" operator="containsText" text="4">
      <formula>NOT(ISERROR(SEARCH("4",GQ16)))</formula>
    </cfRule>
    <cfRule type="containsText" dxfId="15737" priority="15704" stopIfTrue="1" operator="containsText" text="3">
      <formula>NOT(ISERROR(SEARCH("3",GQ16)))</formula>
    </cfRule>
    <cfRule type="containsText" dxfId="15736" priority="15705" stopIfTrue="1" operator="containsText" text="0">
      <formula>NOT(ISERROR(SEARCH("0",GQ16)))</formula>
    </cfRule>
  </conditionalFormatting>
  <conditionalFormatting sqref="GQ16">
    <cfRule type="containsText" dxfId="15735" priority="15696" stopIfTrue="1" operator="containsText" text="1">
      <formula>NOT(ISERROR(SEARCH("1",GQ16)))</formula>
    </cfRule>
    <cfRule type="containsText" dxfId="15734" priority="15697" stopIfTrue="1" operator="containsText" text="2">
      <formula>NOT(ISERROR(SEARCH("2",GQ16)))</formula>
    </cfRule>
    <cfRule type="containsText" dxfId="15733" priority="15698" stopIfTrue="1" operator="containsText" text="4">
      <formula>NOT(ISERROR(SEARCH("4",GQ16)))</formula>
    </cfRule>
    <cfRule type="containsText" dxfId="15732" priority="15699" stopIfTrue="1" operator="containsText" text="3">
      <formula>NOT(ISERROR(SEARCH("3",GQ16)))</formula>
    </cfRule>
    <cfRule type="containsText" dxfId="15731" priority="15700" stopIfTrue="1" operator="containsText" text="0">
      <formula>NOT(ISERROR(SEARCH("0",GQ16)))</formula>
    </cfRule>
  </conditionalFormatting>
  <conditionalFormatting sqref="GQ16">
    <cfRule type="containsText" dxfId="15730" priority="15691" stopIfTrue="1" operator="containsText" text="1">
      <formula>NOT(ISERROR(SEARCH("1",GQ16)))</formula>
    </cfRule>
    <cfRule type="containsText" dxfId="15729" priority="15692" stopIfTrue="1" operator="containsText" text="2">
      <formula>NOT(ISERROR(SEARCH("2",GQ16)))</formula>
    </cfRule>
    <cfRule type="containsText" dxfId="15728" priority="15693" stopIfTrue="1" operator="containsText" text="4">
      <formula>NOT(ISERROR(SEARCH("4",GQ16)))</formula>
    </cfRule>
    <cfRule type="containsText" dxfId="15727" priority="15694" stopIfTrue="1" operator="containsText" text="3">
      <formula>NOT(ISERROR(SEARCH("3",GQ16)))</formula>
    </cfRule>
    <cfRule type="containsText" dxfId="15726" priority="15695" stopIfTrue="1" operator="containsText" text="0">
      <formula>NOT(ISERROR(SEARCH("0",GQ16)))</formula>
    </cfRule>
  </conditionalFormatting>
  <conditionalFormatting sqref="GY16">
    <cfRule type="containsText" dxfId="15725" priority="15686" stopIfTrue="1" operator="containsText" text="1">
      <formula>NOT(ISERROR(SEARCH("1",GY16)))</formula>
    </cfRule>
    <cfRule type="containsText" dxfId="15724" priority="15687" stopIfTrue="1" operator="containsText" text="2">
      <formula>NOT(ISERROR(SEARCH("2",GY16)))</formula>
    </cfRule>
    <cfRule type="containsText" dxfId="15723" priority="15688" stopIfTrue="1" operator="containsText" text="4">
      <formula>NOT(ISERROR(SEARCH("4",GY16)))</formula>
    </cfRule>
    <cfRule type="containsText" dxfId="15722" priority="15689" stopIfTrue="1" operator="containsText" text="3">
      <formula>NOT(ISERROR(SEARCH("3",GY16)))</formula>
    </cfRule>
    <cfRule type="containsText" dxfId="15721" priority="15690" stopIfTrue="1" operator="containsText" text="0">
      <formula>NOT(ISERROR(SEARCH("0",GY16)))</formula>
    </cfRule>
  </conditionalFormatting>
  <conditionalFormatting sqref="GX16">
    <cfRule type="containsText" dxfId="15720" priority="15681" stopIfTrue="1" operator="containsText" text="1">
      <formula>NOT(ISERROR(SEARCH("1",GX16)))</formula>
    </cfRule>
    <cfRule type="containsText" dxfId="15719" priority="15682" stopIfTrue="1" operator="containsText" text="2">
      <formula>NOT(ISERROR(SEARCH("2",GX16)))</formula>
    </cfRule>
    <cfRule type="containsText" dxfId="15718" priority="15683" stopIfTrue="1" operator="containsText" text="4">
      <formula>NOT(ISERROR(SEARCH("4",GX16)))</formula>
    </cfRule>
    <cfRule type="containsText" dxfId="15717" priority="15684" stopIfTrue="1" operator="containsText" text="3">
      <formula>NOT(ISERROR(SEARCH("3",GX16)))</formula>
    </cfRule>
    <cfRule type="containsText" dxfId="15716" priority="15685" stopIfTrue="1" operator="containsText" text="0">
      <formula>NOT(ISERROR(SEARCH("0",GX16)))</formula>
    </cfRule>
  </conditionalFormatting>
  <conditionalFormatting sqref="GX16">
    <cfRule type="containsText" dxfId="15715" priority="15676" stopIfTrue="1" operator="containsText" text="1">
      <formula>NOT(ISERROR(SEARCH("1",GX16)))</formula>
    </cfRule>
    <cfRule type="containsText" dxfId="15714" priority="15677" stopIfTrue="1" operator="containsText" text="2">
      <formula>NOT(ISERROR(SEARCH("2",GX16)))</formula>
    </cfRule>
    <cfRule type="containsText" dxfId="15713" priority="15678" stopIfTrue="1" operator="containsText" text="4">
      <formula>NOT(ISERROR(SEARCH("4",GX16)))</formula>
    </cfRule>
    <cfRule type="containsText" dxfId="15712" priority="15679" stopIfTrue="1" operator="containsText" text="3">
      <formula>NOT(ISERROR(SEARCH("3",GX16)))</formula>
    </cfRule>
    <cfRule type="containsText" dxfId="15711" priority="15680" stopIfTrue="1" operator="containsText" text="0">
      <formula>NOT(ISERROR(SEARCH("0",GX16)))</formula>
    </cfRule>
  </conditionalFormatting>
  <conditionalFormatting sqref="GX16">
    <cfRule type="containsText" dxfId="15710" priority="15671" stopIfTrue="1" operator="containsText" text="1">
      <formula>NOT(ISERROR(SEARCH("1",GX16)))</formula>
    </cfRule>
    <cfRule type="containsText" dxfId="15709" priority="15672" stopIfTrue="1" operator="containsText" text="2">
      <formula>NOT(ISERROR(SEARCH("2",GX16)))</formula>
    </cfRule>
    <cfRule type="containsText" dxfId="15708" priority="15673" stopIfTrue="1" operator="containsText" text="4">
      <formula>NOT(ISERROR(SEARCH("4",GX16)))</formula>
    </cfRule>
    <cfRule type="containsText" dxfId="15707" priority="15674" stopIfTrue="1" operator="containsText" text="3">
      <formula>NOT(ISERROR(SEARCH("3",GX16)))</formula>
    </cfRule>
    <cfRule type="containsText" dxfId="15706" priority="15675" stopIfTrue="1" operator="containsText" text="0">
      <formula>NOT(ISERROR(SEARCH("0",GX16)))</formula>
    </cfRule>
  </conditionalFormatting>
  <conditionalFormatting sqref="GX16">
    <cfRule type="containsText" dxfId="15705" priority="15666" stopIfTrue="1" operator="containsText" text="1">
      <formula>NOT(ISERROR(SEARCH("1",GX16)))</formula>
    </cfRule>
    <cfRule type="containsText" dxfId="15704" priority="15667" stopIfTrue="1" operator="containsText" text="2">
      <formula>NOT(ISERROR(SEARCH("2",GX16)))</formula>
    </cfRule>
    <cfRule type="containsText" dxfId="15703" priority="15668" stopIfTrue="1" operator="containsText" text="4">
      <formula>NOT(ISERROR(SEARCH("4",GX16)))</formula>
    </cfRule>
    <cfRule type="containsText" dxfId="15702" priority="15669" stopIfTrue="1" operator="containsText" text="3">
      <formula>NOT(ISERROR(SEARCH("3",GX16)))</formula>
    </cfRule>
    <cfRule type="containsText" dxfId="15701" priority="15670" stopIfTrue="1" operator="containsText" text="0">
      <formula>NOT(ISERROR(SEARCH("0",GX16)))</formula>
    </cfRule>
  </conditionalFormatting>
  <conditionalFormatting sqref="GW16:GX16">
    <cfRule type="containsText" dxfId="15700" priority="15661" stopIfTrue="1" operator="containsText" text="1">
      <formula>NOT(ISERROR(SEARCH("1",GW16)))</formula>
    </cfRule>
    <cfRule type="containsText" dxfId="15699" priority="15662" stopIfTrue="1" operator="containsText" text="2">
      <formula>NOT(ISERROR(SEARCH("2",GW16)))</formula>
    </cfRule>
    <cfRule type="containsText" dxfId="15698" priority="15663" stopIfTrue="1" operator="containsText" text="4">
      <formula>NOT(ISERROR(SEARCH("4",GW16)))</formula>
    </cfRule>
    <cfRule type="containsText" dxfId="15697" priority="15664" stopIfTrue="1" operator="containsText" text="3">
      <formula>NOT(ISERROR(SEARCH("3",GW16)))</formula>
    </cfRule>
    <cfRule type="containsText" dxfId="15696" priority="15665" stopIfTrue="1" operator="containsText" text="0">
      <formula>NOT(ISERROR(SEARCH("0",GW16)))</formula>
    </cfRule>
  </conditionalFormatting>
  <conditionalFormatting sqref="GW16">
    <cfRule type="containsText" dxfId="15695" priority="15656" stopIfTrue="1" operator="containsText" text="1">
      <formula>NOT(ISERROR(SEARCH("1",GW16)))</formula>
    </cfRule>
    <cfRule type="containsText" dxfId="15694" priority="15657" stopIfTrue="1" operator="containsText" text="2">
      <formula>NOT(ISERROR(SEARCH("2",GW16)))</formula>
    </cfRule>
    <cfRule type="containsText" dxfId="15693" priority="15658" stopIfTrue="1" operator="containsText" text="4">
      <formula>NOT(ISERROR(SEARCH("4",GW16)))</formula>
    </cfRule>
    <cfRule type="containsText" dxfId="15692" priority="15659" stopIfTrue="1" operator="containsText" text="3">
      <formula>NOT(ISERROR(SEARCH("3",GW16)))</formula>
    </cfRule>
    <cfRule type="containsText" dxfId="15691" priority="15660" stopIfTrue="1" operator="containsText" text="0">
      <formula>NOT(ISERROR(SEARCH("0",GW16)))</formula>
    </cfRule>
  </conditionalFormatting>
  <conditionalFormatting sqref="GW16:GX16">
    <cfRule type="containsText" dxfId="15690" priority="15651" stopIfTrue="1" operator="containsText" text="1">
      <formula>NOT(ISERROR(SEARCH("1",GW16)))</formula>
    </cfRule>
    <cfRule type="containsText" dxfId="15689" priority="15652" stopIfTrue="1" operator="containsText" text="2">
      <formula>NOT(ISERROR(SEARCH("2",GW16)))</formula>
    </cfRule>
    <cfRule type="containsText" dxfId="15688" priority="15653" stopIfTrue="1" operator="containsText" text="4">
      <formula>NOT(ISERROR(SEARCH("4",GW16)))</formula>
    </cfRule>
    <cfRule type="containsText" dxfId="15687" priority="15654" stopIfTrue="1" operator="containsText" text="3">
      <formula>NOT(ISERROR(SEARCH("3",GW16)))</formula>
    </cfRule>
    <cfRule type="containsText" dxfId="15686" priority="15655" stopIfTrue="1" operator="containsText" text="0">
      <formula>NOT(ISERROR(SEARCH("0",GW16)))</formula>
    </cfRule>
  </conditionalFormatting>
  <conditionalFormatting sqref="GW16">
    <cfRule type="containsText" dxfId="15685" priority="15646" stopIfTrue="1" operator="containsText" text="1">
      <formula>NOT(ISERROR(SEARCH("1",GW16)))</formula>
    </cfRule>
    <cfRule type="containsText" dxfId="15684" priority="15647" stopIfTrue="1" operator="containsText" text="2">
      <formula>NOT(ISERROR(SEARCH("2",GW16)))</formula>
    </cfRule>
    <cfRule type="containsText" dxfId="15683" priority="15648" stopIfTrue="1" operator="containsText" text="4">
      <formula>NOT(ISERROR(SEARCH("4",GW16)))</formula>
    </cfRule>
    <cfRule type="containsText" dxfId="15682" priority="15649" stopIfTrue="1" operator="containsText" text="3">
      <formula>NOT(ISERROR(SEARCH("3",GW16)))</formula>
    </cfRule>
    <cfRule type="containsText" dxfId="15681" priority="15650" stopIfTrue="1" operator="containsText" text="0">
      <formula>NOT(ISERROR(SEARCH("0",GW16)))</formula>
    </cfRule>
  </conditionalFormatting>
  <conditionalFormatting sqref="GX16">
    <cfRule type="containsText" dxfId="15680" priority="15641" stopIfTrue="1" operator="containsText" text="1">
      <formula>NOT(ISERROR(SEARCH("1",GX16)))</formula>
    </cfRule>
    <cfRule type="containsText" dxfId="15679" priority="15642" stopIfTrue="1" operator="containsText" text="2">
      <formula>NOT(ISERROR(SEARCH("2",GX16)))</formula>
    </cfRule>
    <cfRule type="containsText" dxfId="15678" priority="15643" stopIfTrue="1" operator="containsText" text="4">
      <formula>NOT(ISERROR(SEARCH("4",GX16)))</formula>
    </cfRule>
    <cfRule type="containsText" dxfId="15677" priority="15644" stopIfTrue="1" operator="containsText" text="3">
      <formula>NOT(ISERROR(SEARCH("3",GX16)))</formula>
    </cfRule>
    <cfRule type="containsText" dxfId="15676" priority="15645" stopIfTrue="1" operator="containsText" text="0">
      <formula>NOT(ISERROR(SEARCH("0",GX16)))</formula>
    </cfRule>
  </conditionalFormatting>
  <conditionalFormatting sqref="GW16">
    <cfRule type="containsText" dxfId="15675" priority="15636" stopIfTrue="1" operator="containsText" text="1">
      <formula>NOT(ISERROR(SEARCH("1",GW16)))</formula>
    </cfRule>
    <cfRule type="containsText" dxfId="15674" priority="15637" stopIfTrue="1" operator="containsText" text="2">
      <formula>NOT(ISERROR(SEARCH("2",GW16)))</formula>
    </cfRule>
    <cfRule type="containsText" dxfId="15673" priority="15638" stopIfTrue="1" operator="containsText" text="4">
      <formula>NOT(ISERROR(SEARCH("4",GW16)))</formula>
    </cfRule>
    <cfRule type="containsText" dxfId="15672" priority="15639" stopIfTrue="1" operator="containsText" text="3">
      <formula>NOT(ISERROR(SEARCH("3",GW16)))</formula>
    </cfRule>
    <cfRule type="containsText" dxfId="15671" priority="15640" stopIfTrue="1" operator="containsText" text="0">
      <formula>NOT(ISERROR(SEARCH("0",GW16)))</formula>
    </cfRule>
  </conditionalFormatting>
  <conditionalFormatting sqref="GW16">
    <cfRule type="containsText" dxfId="15670" priority="15631" stopIfTrue="1" operator="containsText" text="1">
      <formula>NOT(ISERROR(SEARCH("1",GW16)))</formula>
    </cfRule>
    <cfRule type="containsText" dxfId="15669" priority="15632" stopIfTrue="1" operator="containsText" text="2">
      <formula>NOT(ISERROR(SEARCH("2",GW16)))</formula>
    </cfRule>
    <cfRule type="containsText" dxfId="15668" priority="15633" stopIfTrue="1" operator="containsText" text="4">
      <formula>NOT(ISERROR(SEARCH("4",GW16)))</formula>
    </cfRule>
    <cfRule type="containsText" dxfId="15667" priority="15634" stopIfTrue="1" operator="containsText" text="3">
      <formula>NOT(ISERROR(SEARCH("3",GW16)))</formula>
    </cfRule>
    <cfRule type="containsText" dxfId="15666" priority="15635" stopIfTrue="1" operator="containsText" text="0">
      <formula>NOT(ISERROR(SEARCH("0",GW16)))</formula>
    </cfRule>
  </conditionalFormatting>
  <conditionalFormatting sqref="GW16">
    <cfRule type="containsText" dxfId="15665" priority="15626" stopIfTrue="1" operator="containsText" text="1">
      <formula>NOT(ISERROR(SEARCH("1",GW16)))</formula>
    </cfRule>
    <cfRule type="containsText" dxfId="15664" priority="15627" stopIfTrue="1" operator="containsText" text="2">
      <formula>NOT(ISERROR(SEARCH("2",GW16)))</formula>
    </cfRule>
    <cfRule type="containsText" dxfId="15663" priority="15628" stopIfTrue="1" operator="containsText" text="4">
      <formula>NOT(ISERROR(SEARCH("4",GW16)))</formula>
    </cfRule>
    <cfRule type="containsText" dxfId="15662" priority="15629" stopIfTrue="1" operator="containsText" text="3">
      <formula>NOT(ISERROR(SEARCH("3",GW16)))</formula>
    </cfRule>
    <cfRule type="containsText" dxfId="15661" priority="15630" stopIfTrue="1" operator="containsText" text="0">
      <formula>NOT(ISERROR(SEARCH("0",GW16)))</formula>
    </cfRule>
  </conditionalFormatting>
  <conditionalFormatting sqref="GX16">
    <cfRule type="containsText" dxfId="15660" priority="15621" stopIfTrue="1" operator="containsText" text="1">
      <formula>NOT(ISERROR(SEARCH("1",GX16)))</formula>
    </cfRule>
    <cfRule type="containsText" dxfId="15659" priority="15622" stopIfTrue="1" operator="containsText" text="2">
      <formula>NOT(ISERROR(SEARCH("2",GX16)))</formula>
    </cfRule>
    <cfRule type="containsText" dxfId="15658" priority="15623" stopIfTrue="1" operator="containsText" text="4">
      <formula>NOT(ISERROR(SEARCH("4",GX16)))</formula>
    </cfRule>
    <cfRule type="containsText" dxfId="15657" priority="15624" stopIfTrue="1" operator="containsText" text="3">
      <formula>NOT(ISERROR(SEARCH("3",GX16)))</formula>
    </cfRule>
    <cfRule type="containsText" dxfId="15656" priority="15625" stopIfTrue="1" operator="containsText" text="0">
      <formula>NOT(ISERROR(SEARCH("0",GX16)))</formula>
    </cfRule>
  </conditionalFormatting>
  <conditionalFormatting sqref="GW16">
    <cfRule type="containsText" dxfId="15655" priority="15616" stopIfTrue="1" operator="containsText" text="1">
      <formula>NOT(ISERROR(SEARCH("1",GW16)))</formula>
    </cfRule>
    <cfRule type="containsText" dxfId="15654" priority="15617" stopIfTrue="1" operator="containsText" text="2">
      <formula>NOT(ISERROR(SEARCH("2",GW16)))</formula>
    </cfRule>
    <cfRule type="containsText" dxfId="15653" priority="15618" stopIfTrue="1" operator="containsText" text="4">
      <formula>NOT(ISERROR(SEARCH("4",GW16)))</formula>
    </cfRule>
    <cfRule type="containsText" dxfId="15652" priority="15619" stopIfTrue="1" operator="containsText" text="3">
      <formula>NOT(ISERROR(SEARCH("3",GW16)))</formula>
    </cfRule>
    <cfRule type="containsText" dxfId="15651" priority="15620" stopIfTrue="1" operator="containsText" text="0">
      <formula>NOT(ISERROR(SEARCH("0",GW16)))</formula>
    </cfRule>
  </conditionalFormatting>
  <conditionalFormatting sqref="GV16">
    <cfRule type="containsText" dxfId="15650" priority="15611" stopIfTrue="1" operator="containsText" text="1">
      <formula>NOT(ISERROR(SEARCH("1",GV16)))</formula>
    </cfRule>
    <cfRule type="containsText" dxfId="15649" priority="15612" stopIfTrue="1" operator="containsText" text="2">
      <formula>NOT(ISERROR(SEARCH("2",GV16)))</formula>
    </cfRule>
    <cfRule type="containsText" dxfId="15648" priority="15613" stopIfTrue="1" operator="containsText" text="4">
      <formula>NOT(ISERROR(SEARCH("4",GV16)))</formula>
    </cfRule>
    <cfRule type="containsText" dxfId="15647" priority="15614" stopIfTrue="1" operator="containsText" text="3">
      <formula>NOT(ISERROR(SEARCH("3",GV16)))</formula>
    </cfRule>
    <cfRule type="containsText" dxfId="15646" priority="15615" stopIfTrue="1" operator="containsText" text="0">
      <formula>NOT(ISERROR(SEARCH("0",GV16)))</formula>
    </cfRule>
  </conditionalFormatting>
  <conditionalFormatting sqref="HT19:HU19">
    <cfRule type="containsText" dxfId="15645" priority="15606" stopIfTrue="1" operator="containsText" text="1">
      <formula>NOT(ISERROR(SEARCH("1",HT19)))</formula>
    </cfRule>
    <cfRule type="containsText" dxfId="15644" priority="15607" stopIfTrue="1" operator="containsText" text="2">
      <formula>NOT(ISERROR(SEARCH("2",HT19)))</formula>
    </cfRule>
    <cfRule type="containsText" dxfId="15643" priority="15608" stopIfTrue="1" operator="containsText" text="4">
      <formula>NOT(ISERROR(SEARCH("4",HT19)))</formula>
    </cfRule>
    <cfRule type="containsText" dxfId="15642" priority="15609" stopIfTrue="1" operator="containsText" text="3">
      <formula>NOT(ISERROR(SEARCH("3",HT19)))</formula>
    </cfRule>
    <cfRule type="containsText" dxfId="15641" priority="15610" stopIfTrue="1" operator="containsText" text="0">
      <formula>NOT(ISERROR(SEARCH("0",HT19)))</formula>
    </cfRule>
  </conditionalFormatting>
  <conditionalFormatting sqref="HT19">
    <cfRule type="containsText" dxfId="15640" priority="15601" stopIfTrue="1" operator="containsText" text="1">
      <formula>NOT(ISERROR(SEARCH("1",HT19)))</formula>
    </cfRule>
    <cfRule type="containsText" dxfId="15639" priority="15602" stopIfTrue="1" operator="containsText" text="2">
      <formula>NOT(ISERROR(SEARCH("2",HT19)))</formula>
    </cfRule>
    <cfRule type="containsText" dxfId="15638" priority="15603" stopIfTrue="1" operator="containsText" text="4">
      <formula>NOT(ISERROR(SEARCH("4",HT19)))</formula>
    </cfRule>
    <cfRule type="containsText" dxfId="15637" priority="15604" stopIfTrue="1" operator="containsText" text="3">
      <formula>NOT(ISERROR(SEARCH("3",HT19)))</formula>
    </cfRule>
    <cfRule type="containsText" dxfId="15636" priority="15605" stopIfTrue="1" operator="containsText" text="0">
      <formula>NOT(ISERROR(SEARCH("0",HT19)))</formula>
    </cfRule>
  </conditionalFormatting>
  <conditionalFormatting sqref="HU19">
    <cfRule type="containsText" dxfId="15635" priority="15596" stopIfTrue="1" operator="containsText" text="1">
      <formula>NOT(ISERROR(SEARCH("1",HU19)))</formula>
    </cfRule>
    <cfRule type="containsText" dxfId="15634" priority="15597" stopIfTrue="1" operator="containsText" text="2">
      <formula>NOT(ISERROR(SEARCH("2",HU19)))</formula>
    </cfRule>
    <cfRule type="containsText" dxfId="15633" priority="15598" stopIfTrue="1" operator="containsText" text="4">
      <formula>NOT(ISERROR(SEARCH("4",HU19)))</formula>
    </cfRule>
    <cfRule type="containsText" dxfId="15632" priority="15599" stopIfTrue="1" operator="containsText" text="3">
      <formula>NOT(ISERROR(SEARCH("3",HU19)))</formula>
    </cfRule>
    <cfRule type="containsText" dxfId="15631" priority="15600" stopIfTrue="1" operator="containsText" text="0">
      <formula>NOT(ISERROR(SEARCH("0",HU19)))</formula>
    </cfRule>
  </conditionalFormatting>
  <conditionalFormatting sqref="HU20">
    <cfRule type="containsText" dxfId="15630" priority="15591" stopIfTrue="1" operator="containsText" text="1">
      <formula>NOT(ISERROR(SEARCH("1",HU20)))</formula>
    </cfRule>
    <cfRule type="containsText" dxfId="15629" priority="15592" stopIfTrue="1" operator="containsText" text="2">
      <formula>NOT(ISERROR(SEARCH("2",HU20)))</formula>
    </cfRule>
    <cfRule type="containsText" dxfId="15628" priority="15593" stopIfTrue="1" operator="containsText" text="4">
      <formula>NOT(ISERROR(SEARCH("4",HU20)))</formula>
    </cfRule>
    <cfRule type="containsText" dxfId="15627" priority="15594" stopIfTrue="1" operator="containsText" text="3">
      <formula>NOT(ISERROR(SEARCH("3",HU20)))</formula>
    </cfRule>
    <cfRule type="containsText" dxfId="15626" priority="15595" stopIfTrue="1" operator="containsText" text="0">
      <formula>NOT(ISERROR(SEARCH("0",HU20)))</formula>
    </cfRule>
  </conditionalFormatting>
  <conditionalFormatting sqref="HU20">
    <cfRule type="containsText" dxfId="15625" priority="15586" stopIfTrue="1" operator="containsText" text="1">
      <formula>NOT(ISERROR(SEARCH("1",HU20)))</formula>
    </cfRule>
    <cfRule type="containsText" dxfId="15624" priority="15587" stopIfTrue="1" operator="containsText" text="2">
      <formula>NOT(ISERROR(SEARCH("2",HU20)))</formula>
    </cfRule>
    <cfRule type="containsText" dxfId="15623" priority="15588" stopIfTrue="1" operator="containsText" text="4">
      <formula>NOT(ISERROR(SEARCH("4",HU20)))</formula>
    </cfRule>
    <cfRule type="containsText" dxfId="15622" priority="15589" stopIfTrue="1" operator="containsText" text="3">
      <formula>NOT(ISERROR(SEARCH("3",HU20)))</formula>
    </cfRule>
    <cfRule type="containsText" dxfId="15621" priority="15590" stopIfTrue="1" operator="containsText" text="0">
      <formula>NOT(ISERROR(SEARCH("0",HU20)))</formula>
    </cfRule>
  </conditionalFormatting>
  <conditionalFormatting sqref="HU20">
    <cfRule type="containsText" dxfId="15620" priority="15581" stopIfTrue="1" operator="containsText" text="1">
      <formula>NOT(ISERROR(SEARCH("1",HU20)))</formula>
    </cfRule>
    <cfRule type="containsText" dxfId="15619" priority="15582" stopIfTrue="1" operator="containsText" text="2">
      <formula>NOT(ISERROR(SEARCH("2",HU20)))</formula>
    </cfRule>
    <cfRule type="containsText" dxfId="15618" priority="15583" stopIfTrue="1" operator="containsText" text="4">
      <formula>NOT(ISERROR(SEARCH("4",HU20)))</formula>
    </cfRule>
    <cfRule type="containsText" dxfId="15617" priority="15584" stopIfTrue="1" operator="containsText" text="3">
      <formula>NOT(ISERROR(SEARCH("3",HU20)))</formula>
    </cfRule>
    <cfRule type="containsText" dxfId="15616" priority="15585" stopIfTrue="1" operator="containsText" text="0">
      <formula>NOT(ISERROR(SEARCH("0",HU20)))</formula>
    </cfRule>
  </conditionalFormatting>
  <conditionalFormatting sqref="HU20">
    <cfRule type="containsText" dxfId="15615" priority="15576" stopIfTrue="1" operator="containsText" text="1">
      <formula>NOT(ISERROR(SEARCH("1",HU20)))</formula>
    </cfRule>
    <cfRule type="containsText" dxfId="15614" priority="15577" stopIfTrue="1" operator="containsText" text="2">
      <formula>NOT(ISERROR(SEARCH("2",HU20)))</formula>
    </cfRule>
    <cfRule type="containsText" dxfId="15613" priority="15578" stopIfTrue="1" operator="containsText" text="4">
      <formula>NOT(ISERROR(SEARCH("4",HU20)))</formula>
    </cfRule>
    <cfRule type="containsText" dxfId="15612" priority="15579" stopIfTrue="1" operator="containsText" text="3">
      <formula>NOT(ISERROR(SEARCH("3",HU20)))</formula>
    </cfRule>
    <cfRule type="containsText" dxfId="15611" priority="15580" stopIfTrue="1" operator="containsText" text="0">
      <formula>NOT(ISERROR(SEARCH("0",HU20)))</formula>
    </cfRule>
  </conditionalFormatting>
  <conditionalFormatting sqref="HU20">
    <cfRule type="containsText" dxfId="15610" priority="15571" stopIfTrue="1" operator="containsText" text="1">
      <formula>NOT(ISERROR(SEARCH("1",HU20)))</formula>
    </cfRule>
    <cfRule type="containsText" dxfId="15609" priority="15572" stopIfTrue="1" operator="containsText" text="2">
      <formula>NOT(ISERROR(SEARCH("2",HU20)))</formula>
    </cfRule>
    <cfRule type="containsText" dxfId="15608" priority="15573" stopIfTrue="1" operator="containsText" text="4">
      <formula>NOT(ISERROR(SEARCH("4",HU20)))</formula>
    </cfRule>
    <cfRule type="containsText" dxfId="15607" priority="15574" stopIfTrue="1" operator="containsText" text="3">
      <formula>NOT(ISERROR(SEARCH("3",HU20)))</formula>
    </cfRule>
    <cfRule type="containsText" dxfId="15606" priority="15575" stopIfTrue="1" operator="containsText" text="0">
      <formula>NOT(ISERROR(SEARCH("0",HU20)))</formula>
    </cfRule>
  </conditionalFormatting>
  <conditionalFormatting sqref="HU20">
    <cfRule type="containsText" dxfId="15605" priority="15566" stopIfTrue="1" operator="containsText" text="1">
      <formula>NOT(ISERROR(SEARCH("1",HU20)))</formula>
    </cfRule>
    <cfRule type="containsText" dxfId="15604" priority="15567" stopIfTrue="1" operator="containsText" text="2">
      <formula>NOT(ISERROR(SEARCH("2",HU20)))</formula>
    </cfRule>
    <cfRule type="containsText" dxfId="15603" priority="15568" stopIfTrue="1" operator="containsText" text="4">
      <formula>NOT(ISERROR(SEARCH("4",HU20)))</formula>
    </cfRule>
    <cfRule type="containsText" dxfId="15602" priority="15569" stopIfTrue="1" operator="containsText" text="3">
      <formula>NOT(ISERROR(SEARCH("3",HU20)))</formula>
    </cfRule>
    <cfRule type="containsText" dxfId="15601" priority="15570" stopIfTrue="1" operator="containsText" text="0">
      <formula>NOT(ISERROR(SEARCH("0",HU20)))</formula>
    </cfRule>
  </conditionalFormatting>
  <conditionalFormatting sqref="HU20">
    <cfRule type="containsText" dxfId="15600" priority="15561" stopIfTrue="1" operator="containsText" text="1">
      <formula>NOT(ISERROR(SEARCH("1",HU20)))</formula>
    </cfRule>
    <cfRule type="containsText" dxfId="15599" priority="15562" stopIfTrue="1" operator="containsText" text="2">
      <formula>NOT(ISERROR(SEARCH("2",HU20)))</formula>
    </cfRule>
    <cfRule type="containsText" dxfId="15598" priority="15563" stopIfTrue="1" operator="containsText" text="4">
      <formula>NOT(ISERROR(SEARCH("4",HU20)))</formula>
    </cfRule>
    <cfRule type="containsText" dxfId="15597" priority="15564" stopIfTrue="1" operator="containsText" text="3">
      <formula>NOT(ISERROR(SEARCH("3",HU20)))</formula>
    </cfRule>
    <cfRule type="containsText" dxfId="15596" priority="15565" stopIfTrue="1" operator="containsText" text="0">
      <formula>NOT(ISERROR(SEARCH("0",HU20)))</formula>
    </cfRule>
  </conditionalFormatting>
  <conditionalFormatting sqref="HU20">
    <cfRule type="containsText" dxfId="15595" priority="15556" stopIfTrue="1" operator="containsText" text="1">
      <formula>NOT(ISERROR(SEARCH("1",HU20)))</formula>
    </cfRule>
    <cfRule type="containsText" dxfId="15594" priority="15557" stopIfTrue="1" operator="containsText" text="2">
      <formula>NOT(ISERROR(SEARCH("2",HU20)))</formula>
    </cfRule>
    <cfRule type="containsText" dxfId="15593" priority="15558" stopIfTrue="1" operator="containsText" text="4">
      <formula>NOT(ISERROR(SEARCH("4",HU20)))</formula>
    </cfRule>
    <cfRule type="containsText" dxfId="15592" priority="15559" stopIfTrue="1" operator="containsText" text="3">
      <formula>NOT(ISERROR(SEARCH("3",HU20)))</formula>
    </cfRule>
    <cfRule type="containsText" dxfId="15591" priority="15560" stopIfTrue="1" operator="containsText" text="0">
      <formula>NOT(ISERROR(SEARCH("0",HU20)))</formula>
    </cfRule>
  </conditionalFormatting>
  <conditionalFormatting sqref="HT20">
    <cfRule type="containsText" dxfId="15590" priority="15551" stopIfTrue="1" operator="containsText" text="1">
      <formula>NOT(ISERROR(SEARCH("1",HT20)))</formula>
    </cfRule>
    <cfRule type="containsText" dxfId="15589" priority="15552" stopIfTrue="1" operator="containsText" text="2">
      <formula>NOT(ISERROR(SEARCH("2",HT20)))</formula>
    </cfRule>
    <cfRule type="containsText" dxfId="15588" priority="15553" stopIfTrue="1" operator="containsText" text="4">
      <formula>NOT(ISERROR(SEARCH("4",HT20)))</formula>
    </cfRule>
    <cfRule type="containsText" dxfId="15587" priority="15554" stopIfTrue="1" operator="containsText" text="3">
      <formula>NOT(ISERROR(SEARCH("3",HT20)))</formula>
    </cfRule>
    <cfRule type="containsText" dxfId="15586" priority="15555" stopIfTrue="1" operator="containsText" text="0">
      <formula>NOT(ISERROR(SEARCH("0",HT20)))</formula>
    </cfRule>
  </conditionalFormatting>
  <conditionalFormatting sqref="HT20">
    <cfRule type="containsText" dxfId="15585" priority="15546" stopIfTrue="1" operator="containsText" text="1">
      <formula>NOT(ISERROR(SEARCH("1",HT20)))</formula>
    </cfRule>
    <cfRule type="containsText" dxfId="15584" priority="15547" stopIfTrue="1" operator="containsText" text="2">
      <formula>NOT(ISERROR(SEARCH("2",HT20)))</formula>
    </cfRule>
    <cfRule type="containsText" dxfId="15583" priority="15548" stopIfTrue="1" operator="containsText" text="4">
      <formula>NOT(ISERROR(SEARCH("4",HT20)))</formula>
    </cfRule>
    <cfRule type="containsText" dxfId="15582" priority="15549" stopIfTrue="1" operator="containsText" text="3">
      <formula>NOT(ISERROR(SEARCH("3",HT20)))</formula>
    </cfRule>
    <cfRule type="containsText" dxfId="15581" priority="15550" stopIfTrue="1" operator="containsText" text="0">
      <formula>NOT(ISERROR(SEARCH("0",HT20)))</formula>
    </cfRule>
  </conditionalFormatting>
  <conditionalFormatting sqref="HT20">
    <cfRule type="containsText" dxfId="15580" priority="15541" stopIfTrue="1" operator="containsText" text="1">
      <formula>NOT(ISERROR(SEARCH("1",HT20)))</formula>
    </cfRule>
    <cfRule type="containsText" dxfId="15579" priority="15542" stopIfTrue="1" operator="containsText" text="2">
      <formula>NOT(ISERROR(SEARCH("2",HT20)))</formula>
    </cfRule>
    <cfRule type="containsText" dxfId="15578" priority="15543" stopIfTrue="1" operator="containsText" text="4">
      <formula>NOT(ISERROR(SEARCH("4",HT20)))</formula>
    </cfRule>
    <cfRule type="containsText" dxfId="15577" priority="15544" stopIfTrue="1" operator="containsText" text="3">
      <formula>NOT(ISERROR(SEARCH("3",HT20)))</formula>
    </cfRule>
    <cfRule type="containsText" dxfId="15576" priority="15545" stopIfTrue="1" operator="containsText" text="0">
      <formula>NOT(ISERROR(SEARCH("0",HT20)))</formula>
    </cfRule>
  </conditionalFormatting>
  <conditionalFormatting sqref="HT20">
    <cfRule type="containsText" dxfId="15575" priority="15536" stopIfTrue="1" operator="containsText" text="1">
      <formula>NOT(ISERROR(SEARCH("1",HT20)))</formula>
    </cfRule>
    <cfRule type="containsText" dxfId="15574" priority="15537" stopIfTrue="1" operator="containsText" text="2">
      <formula>NOT(ISERROR(SEARCH("2",HT20)))</formula>
    </cfRule>
    <cfRule type="containsText" dxfId="15573" priority="15538" stopIfTrue="1" operator="containsText" text="4">
      <formula>NOT(ISERROR(SEARCH("4",HT20)))</formula>
    </cfRule>
    <cfRule type="containsText" dxfId="15572" priority="15539" stopIfTrue="1" operator="containsText" text="3">
      <formula>NOT(ISERROR(SEARCH("3",HT20)))</formula>
    </cfRule>
    <cfRule type="containsText" dxfId="15571" priority="15540" stopIfTrue="1" operator="containsText" text="0">
      <formula>NOT(ISERROR(SEARCH("0",HT20)))</formula>
    </cfRule>
  </conditionalFormatting>
  <conditionalFormatting sqref="HT20">
    <cfRule type="containsText" dxfId="15570" priority="15531" stopIfTrue="1" operator="containsText" text="1">
      <formula>NOT(ISERROR(SEARCH("1",HT20)))</formula>
    </cfRule>
    <cfRule type="containsText" dxfId="15569" priority="15532" stopIfTrue="1" operator="containsText" text="2">
      <formula>NOT(ISERROR(SEARCH("2",HT20)))</formula>
    </cfRule>
    <cfRule type="containsText" dxfId="15568" priority="15533" stopIfTrue="1" operator="containsText" text="4">
      <formula>NOT(ISERROR(SEARCH("4",HT20)))</formula>
    </cfRule>
    <cfRule type="containsText" dxfId="15567" priority="15534" stopIfTrue="1" operator="containsText" text="3">
      <formula>NOT(ISERROR(SEARCH("3",HT20)))</formula>
    </cfRule>
    <cfRule type="containsText" dxfId="15566" priority="15535" stopIfTrue="1" operator="containsText" text="0">
      <formula>NOT(ISERROR(SEARCH("0",HT20)))</formula>
    </cfRule>
  </conditionalFormatting>
  <conditionalFormatting sqref="HT20">
    <cfRule type="containsText" dxfId="15565" priority="15526" stopIfTrue="1" operator="containsText" text="1">
      <formula>NOT(ISERROR(SEARCH("1",HT20)))</formula>
    </cfRule>
    <cfRule type="containsText" dxfId="15564" priority="15527" stopIfTrue="1" operator="containsText" text="2">
      <formula>NOT(ISERROR(SEARCH("2",HT20)))</formula>
    </cfRule>
    <cfRule type="containsText" dxfId="15563" priority="15528" stopIfTrue="1" operator="containsText" text="4">
      <formula>NOT(ISERROR(SEARCH("4",HT20)))</formula>
    </cfRule>
    <cfRule type="containsText" dxfId="15562" priority="15529" stopIfTrue="1" operator="containsText" text="3">
      <formula>NOT(ISERROR(SEARCH("3",HT20)))</formula>
    </cfRule>
    <cfRule type="containsText" dxfId="15561" priority="15530" stopIfTrue="1" operator="containsText" text="0">
      <formula>NOT(ISERROR(SEARCH("0",HT20)))</formula>
    </cfRule>
  </conditionalFormatting>
  <conditionalFormatting sqref="HT20">
    <cfRule type="containsText" dxfId="15560" priority="15521" stopIfTrue="1" operator="containsText" text="1">
      <formula>NOT(ISERROR(SEARCH("1",HT20)))</formula>
    </cfRule>
    <cfRule type="containsText" dxfId="15559" priority="15522" stopIfTrue="1" operator="containsText" text="2">
      <formula>NOT(ISERROR(SEARCH("2",HT20)))</formula>
    </cfRule>
    <cfRule type="containsText" dxfId="15558" priority="15523" stopIfTrue="1" operator="containsText" text="4">
      <formula>NOT(ISERROR(SEARCH("4",HT20)))</formula>
    </cfRule>
    <cfRule type="containsText" dxfId="15557" priority="15524" stopIfTrue="1" operator="containsText" text="3">
      <formula>NOT(ISERROR(SEARCH("3",HT20)))</formula>
    </cfRule>
    <cfRule type="containsText" dxfId="15556" priority="15525" stopIfTrue="1" operator="containsText" text="0">
      <formula>NOT(ISERROR(SEARCH("0",HT20)))</formula>
    </cfRule>
  </conditionalFormatting>
  <conditionalFormatting sqref="HT20">
    <cfRule type="containsText" dxfId="15555" priority="15516" stopIfTrue="1" operator="containsText" text="1">
      <formula>NOT(ISERROR(SEARCH("1",HT20)))</formula>
    </cfRule>
    <cfRule type="containsText" dxfId="15554" priority="15517" stopIfTrue="1" operator="containsText" text="2">
      <formula>NOT(ISERROR(SEARCH("2",HT20)))</formula>
    </cfRule>
    <cfRule type="containsText" dxfId="15553" priority="15518" stopIfTrue="1" operator="containsText" text="4">
      <formula>NOT(ISERROR(SEARCH("4",HT20)))</formula>
    </cfRule>
    <cfRule type="containsText" dxfId="15552" priority="15519" stopIfTrue="1" operator="containsText" text="3">
      <formula>NOT(ISERROR(SEARCH("3",HT20)))</formula>
    </cfRule>
    <cfRule type="containsText" dxfId="15551" priority="15520" stopIfTrue="1" operator="containsText" text="0">
      <formula>NOT(ISERROR(SEARCH("0",HT20)))</formula>
    </cfRule>
  </conditionalFormatting>
  <conditionalFormatting sqref="HT20">
    <cfRule type="containsText" dxfId="15550" priority="15511" stopIfTrue="1" operator="containsText" text="1">
      <formula>NOT(ISERROR(SEARCH("1",HT20)))</formula>
    </cfRule>
    <cfRule type="containsText" dxfId="15549" priority="15512" stopIfTrue="1" operator="containsText" text="2">
      <formula>NOT(ISERROR(SEARCH("2",HT20)))</formula>
    </cfRule>
    <cfRule type="containsText" dxfId="15548" priority="15513" stopIfTrue="1" operator="containsText" text="4">
      <formula>NOT(ISERROR(SEARCH("4",HT20)))</formula>
    </cfRule>
    <cfRule type="containsText" dxfId="15547" priority="15514" stopIfTrue="1" operator="containsText" text="3">
      <formula>NOT(ISERROR(SEARCH("3",HT20)))</formula>
    </cfRule>
    <cfRule type="containsText" dxfId="15546" priority="15515" stopIfTrue="1" operator="containsText" text="0">
      <formula>NOT(ISERROR(SEARCH("0",HT20)))</formula>
    </cfRule>
  </conditionalFormatting>
  <conditionalFormatting sqref="HT20">
    <cfRule type="containsText" dxfId="15545" priority="15506" stopIfTrue="1" operator="containsText" text="1">
      <formula>NOT(ISERROR(SEARCH("1",HT20)))</formula>
    </cfRule>
    <cfRule type="containsText" dxfId="15544" priority="15507" stopIfTrue="1" operator="containsText" text="2">
      <formula>NOT(ISERROR(SEARCH("2",HT20)))</formula>
    </cfRule>
    <cfRule type="containsText" dxfId="15543" priority="15508" stopIfTrue="1" operator="containsText" text="4">
      <formula>NOT(ISERROR(SEARCH("4",HT20)))</formula>
    </cfRule>
    <cfRule type="containsText" dxfId="15542" priority="15509" stopIfTrue="1" operator="containsText" text="3">
      <formula>NOT(ISERROR(SEARCH("3",HT20)))</formula>
    </cfRule>
    <cfRule type="containsText" dxfId="15541" priority="15510" stopIfTrue="1" operator="containsText" text="0">
      <formula>NOT(ISERROR(SEARCH("0",HT20)))</formula>
    </cfRule>
  </conditionalFormatting>
  <conditionalFormatting sqref="HT20">
    <cfRule type="containsText" dxfId="15540" priority="15501" stopIfTrue="1" operator="containsText" text="1">
      <formula>NOT(ISERROR(SEARCH("1",HT20)))</formula>
    </cfRule>
    <cfRule type="containsText" dxfId="15539" priority="15502" stopIfTrue="1" operator="containsText" text="2">
      <formula>NOT(ISERROR(SEARCH("2",HT20)))</formula>
    </cfRule>
    <cfRule type="containsText" dxfId="15538" priority="15503" stopIfTrue="1" operator="containsText" text="4">
      <formula>NOT(ISERROR(SEARCH("4",HT20)))</formula>
    </cfRule>
    <cfRule type="containsText" dxfId="15537" priority="15504" stopIfTrue="1" operator="containsText" text="3">
      <formula>NOT(ISERROR(SEARCH("3",HT20)))</formula>
    </cfRule>
    <cfRule type="containsText" dxfId="15536" priority="15505" stopIfTrue="1" operator="containsText" text="0">
      <formula>NOT(ISERROR(SEARCH("0",HT20)))</formula>
    </cfRule>
  </conditionalFormatting>
  <conditionalFormatting sqref="HT20">
    <cfRule type="containsText" dxfId="15535" priority="15496" stopIfTrue="1" operator="containsText" text="1">
      <formula>NOT(ISERROR(SEARCH("1",HT20)))</formula>
    </cfRule>
    <cfRule type="containsText" dxfId="15534" priority="15497" stopIfTrue="1" operator="containsText" text="2">
      <formula>NOT(ISERROR(SEARCH("2",HT20)))</formula>
    </cfRule>
    <cfRule type="containsText" dxfId="15533" priority="15498" stopIfTrue="1" operator="containsText" text="4">
      <formula>NOT(ISERROR(SEARCH("4",HT20)))</formula>
    </cfRule>
    <cfRule type="containsText" dxfId="15532" priority="15499" stopIfTrue="1" operator="containsText" text="3">
      <formula>NOT(ISERROR(SEARCH("3",HT20)))</formula>
    </cfRule>
    <cfRule type="containsText" dxfId="15531" priority="15500" stopIfTrue="1" operator="containsText" text="0">
      <formula>NOT(ISERROR(SEARCH("0",HT20)))</formula>
    </cfRule>
  </conditionalFormatting>
  <conditionalFormatting sqref="HT20">
    <cfRule type="containsText" dxfId="15530" priority="15491" stopIfTrue="1" operator="containsText" text="1">
      <formula>NOT(ISERROR(SEARCH("1",HT20)))</formula>
    </cfRule>
    <cfRule type="containsText" dxfId="15529" priority="15492" stopIfTrue="1" operator="containsText" text="2">
      <formula>NOT(ISERROR(SEARCH("2",HT20)))</formula>
    </cfRule>
    <cfRule type="containsText" dxfId="15528" priority="15493" stopIfTrue="1" operator="containsText" text="4">
      <formula>NOT(ISERROR(SEARCH("4",HT20)))</formula>
    </cfRule>
    <cfRule type="containsText" dxfId="15527" priority="15494" stopIfTrue="1" operator="containsText" text="3">
      <formula>NOT(ISERROR(SEARCH("3",HT20)))</formula>
    </cfRule>
    <cfRule type="containsText" dxfId="15526" priority="15495" stopIfTrue="1" operator="containsText" text="0">
      <formula>NOT(ISERROR(SEARCH("0",HT20)))</formula>
    </cfRule>
  </conditionalFormatting>
  <conditionalFormatting sqref="HT20">
    <cfRule type="containsText" dxfId="15525" priority="15486" stopIfTrue="1" operator="containsText" text="1">
      <formula>NOT(ISERROR(SEARCH("1",HT20)))</formula>
    </cfRule>
    <cfRule type="containsText" dxfId="15524" priority="15487" stopIfTrue="1" operator="containsText" text="2">
      <formula>NOT(ISERROR(SEARCH("2",HT20)))</formula>
    </cfRule>
    <cfRule type="containsText" dxfId="15523" priority="15488" stopIfTrue="1" operator="containsText" text="4">
      <formula>NOT(ISERROR(SEARCH("4",HT20)))</formula>
    </cfRule>
    <cfRule type="containsText" dxfId="15522" priority="15489" stopIfTrue="1" operator="containsText" text="3">
      <formula>NOT(ISERROR(SEARCH("3",HT20)))</formula>
    </cfRule>
    <cfRule type="containsText" dxfId="15521" priority="15490" stopIfTrue="1" operator="containsText" text="0">
      <formula>NOT(ISERROR(SEARCH("0",HT20)))</formula>
    </cfRule>
  </conditionalFormatting>
  <conditionalFormatting sqref="HT20">
    <cfRule type="containsText" dxfId="15520" priority="15481" stopIfTrue="1" operator="containsText" text="1">
      <formula>NOT(ISERROR(SEARCH("1",HT20)))</formula>
    </cfRule>
    <cfRule type="containsText" dxfId="15519" priority="15482" stopIfTrue="1" operator="containsText" text="2">
      <formula>NOT(ISERROR(SEARCH("2",HT20)))</formula>
    </cfRule>
    <cfRule type="containsText" dxfId="15518" priority="15483" stopIfTrue="1" operator="containsText" text="4">
      <formula>NOT(ISERROR(SEARCH("4",HT20)))</formula>
    </cfRule>
    <cfRule type="containsText" dxfId="15517" priority="15484" stopIfTrue="1" operator="containsText" text="3">
      <formula>NOT(ISERROR(SEARCH("3",HT20)))</formula>
    </cfRule>
    <cfRule type="containsText" dxfId="15516" priority="15485" stopIfTrue="1" operator="containsText" text="0">
      <formula>NOT(ISERROR(SEARCH("0",HT20)))</formula>
    </cfRule>
  </conditionalFormatting>
  <conditionalFormatting sqref="HT20">
    <cfRule type="containsText" dxfId="15515" priority="15476" stopIfTrue="1" operator="containsText" text="1">
      <formula>NOT(ISERROR(SEARCH("1",HT20)))</formula>
    </cfRule>
    <cfRule type="containsText" dxfId="15514" priority="15477" stopIfTrue="1" operator="containsText" text="2">
      <formula>NOT(ISERROR(SEARCH("2",HT20)))</formula>
    </cfRule>
    <cfRule type="containsText" dxfId="15513" priority="15478" stopIfTrue="1" operator="containsText" text="4">
      <formula>NOT(ISERROR(SEARCH("4",HT20)))</formula>
    </cfRule>
    <cfRule type="containsText" dxfId="15512" priority="15479" stopIfTrue="1" operator="containsText" text="3">
      <formula>NOT(ISERROR(SEARCH("3",HT20)))</formula>
    </cfRule>
    <cfRule type="containsText" dxfId="15511" priority="15480" stopIfTrue="1" operator="containsText" text="0">
      <formula>NOT(ISERROR(SEARCH("0",HT20)))</formula>
    </cfRule>
  </conditionalFormatting>
  <conditionalFormatting sqref="HL15">
    <cfRule type="containsText" dxfId="15510" priority="15471" stopIfTrue="1" operator="containsText" text="1">
      <formula>NOT(ISERROR(SEARCH("1",HL15)))</formula>
    </cfRule>
    <cfRule type="containsText" dxfId="15509" priority="15472" stopIfTrue="1" operator="containsText" text="2">
      <formula>NOT(ISERROR(SEARCH("2",HL15)))</formula>
    </cfRule>
    <cfRule type="containsText" dxfId="15508" priority="15473" stopIfTrue="1" operator="containsText" text="4">
      <formula>NOT(ISERROR(SEARCH("4",HL15)))</formula>
    </cfRule>
    <cfRule type="containsText" dxfId="15507" priority="15474" stopIfTrue="1" operator="containsText" text="3">
      <formula>NOT(ISERROR(SEARCH("3",HL15)))</formula>
    </cfRule>
    <cfRule type="containsText" dxfId="15506" priority="15475" stopIfTrue="1" operator="containsText" text="0">
      <formula>NOT(ISERROR(SEARCH("0",HL15)))</formula>
    </cfRule>
  </conditionalFormatting>
  <conditionalFormatting sqref="HM15">
    <cfRule type="containsText" dxfId="15505" priority="15466" stopIfTrue="1" operator="containsText" text="1">
      <formula>NOT(ISERROR(SEARCH("1",HM15)))</formula>
    </cfRule>
    <cfRule type="containsText" dxfId="15504" priority="15467" stopIfTrue="1" operator="containsText" text="2">
      <formula>NOT(ISERROR(SEARCH("2",HM15)))</formula>
    </cfRule>
    <cfRule type="containsText" dxfId="15503" priority="15468" stopIfTrue="1" operator="containsText" text="4">
      <formula>NOT(ISERROR(SEARCH("4",HM15)))</formula>
    </cfRule>
    <cfRule type="containsText" dxfId="15502" priority="15469" stopIfTrue="1" operator="containsText" text="3">
      <formula>NOT(ISERROR(SEARCH("3",HM15)))</formula>
    </cfRule>
    <cfRule type="containsText" dxfId="15501" priority="15470" stopIfTrue="1" operator="containsText" text="0">
      <formula>NOT(ISERROR(SEARCH("0",HM15)))</formula>
    </cfRule>
  </conditionalFormatting>
  <conditionalFormatting sqref="HQ17:HV17">
    <cfRule type="containsText" dxfId="15500" priority="15461" stopIfTrue="1" operator="containsText" text="1">
      <formula>NOT(ISERROR(SEARCH("1",HQ17)))</formula>
    </cfRule>
    <cfRule type="containsText" dxfId="15499" priority="15462" stopIfTrue="1" operator="containsText" text="2">
      <formula>NOT(ISERROR(SEARCH("2",HQ17)))</formula>
    </cfRule>
    <cfRule type="containsText" dxfId="15498" priority="15463" stopIfTrue="1" operator="containsText" text="4">
      <formula>NOT(ISERROR(SEARCH("4",HQ17)))</formula>
    </cfRule>
    <cfRule type="containsText" dxfId="15497" priority="15464" stopIfTrue="1" operator="containsText" text="3">
      <formula>NOT(ISERROR(SEARCH("3",HQ17)))</formula>
    </cfRule>
    <cfRule type="containsText" dxfId="15496" priority="15465" stopIfTrue="1" operator="containsText" text="0">
      <formula>NOT(ISERROR(SEARCH("0",HQ17)))</formula>
    </cfRule>
  </conditionalFormatting>
  <conditionalFormatting sqref="HU17:HV17">
    <cfRule type="containsText" dxfId="15495" priority="15456" stopIfTrue="1" operator="containsText" text="1">
      <formula>NOT(ISERROR(SEARCH("1",HU17)))</formula>
    </cfRule>
    <cfRule type="containsText" dxfId="15494" priority="15457" stopIfTrue="1" operator="containsText" text="2">
      <formula>NOT(ISERROR(SEARCH("2",HU17)))</formula>
    </cfRule>
    <cfRule type="containsText" dxfId="15493" priority="15458" stopIfTrue="1" operator="containsText" text="4">
      <formula>NOT(ISERROR(SEARCH("4",HU17)))</formula>
    </cfRule>
    <cfRule type="containsText" dxfId="15492" priority="15459" stopIfTrue="1" operator="containsText" text="3">
      <formula>NOT(ISERROR(SEARCH("3",HU17)))</formula>
    </cfRule>
    <cfRule type="containsText" dxfId="15491" priority="15460" stopIfTrue="1" operator="containsText" text="0">
      <formula>NOT(ISERROR(SEARCH("0",HU17)))</formula>
    </cfRule>
  </conditionalFormatting>
  <conditionalFormatting sqref="IC19:ID19">
    <cfRule type="containsText" dxfId="15490" priority="15451" stopIfTrue="1" operator="containsText" text="1">
      <formula>NOT(ISERROR(SEARCH("1",IC19)))</formula>
    </cfRule>
    <cfRule type="containsText" dxfId="15489" priority="15452" stopIfTrue="1" operator="containsText" text="2">
      <formula>NOT(ISERROR(SEARCH("2",IC19)))</formula>
    </cfRule>
    <cfRule type="containsText" dxfId="15488" priority="15453" stopIfTrue="1" operator="containsText" text="4">
      <formula>NOT(ISERROR(SEARCH("4",IC19)))</formula>
    </cfRule>
    <cfRule type="containsText" dxfId="15487" priority="15454" stopIfTrue="1" operator="containsText" text="3">
      <formula>NOT(ISERROR(SEARCH("3",IC19)))</formula>
    </cfRule>
    <cfRule type="containsText" dxfId="15486" priority="15455" stopIfTrue="1" operator="containsText" text="0">
      <formula>NOT(ISERROR(SEARCH("0",IC19)))</formula>
    </cfRule>
  </conditionalFormatting>
  <conditionalFormatting sqref="HY19:HZ19">
    <cfRule type="containsText" dxfId="15485" priority="15446" stopIfTrue="1" operator="containsText" text="1">
      <formula>NOT(ISERROR(SEARCH("1",HY19)))</formula>
    </cfRule>
    <cfRule type="containsText" dxfId="15484" priority="15447" stopIfTrue="1" operator="containsText" text="2">
      <formula>NOT(ISERROR(SEARCH("2",HY19)))</formula>
    </cfRule>
    <cfRule type="containsText" dxfId="15483" priority="15448" stopIfTrue="1" operator="containsText" text="4">
      <formula>NOT(ISERROR(SEARCH("4",HY19)))</formula>
    </cfRule>
    <cfRule type="containsText" dxfId="15482" priority="15449" stopIfTrue="1" operator="containsText" text="3">
      <formula>NOT(ISERROR(SEARCH("3",HY19)))</formula>
    </cfRule>
    <cfRule type="containsText" dxfId="15481" priority="15450" stopIfTrue="1" operator="containsText" text="0">
      <formula>NOT(ISERROR(SEARCH("0",HY19)))</formula>
    </cfRule>
  </conditionalFormatting>
  <conditionalFormatting sqref="IA19:IB19">
    <cfRule type="containsText" dxfId="15480" priority="15441" stopIfTrue="1" operator="containsText" text="1">
      <formula>NOT(ISERROR(SEARCH("1",IA19)))</formula>
    </cfRule>
    <cfRule type="containsText" dxfId="15479" priority="15442" stopIfTrue="1" operator="containsText" text="2">
      <formula>NOT(ISERROR(SEARCH("2",IA19)))</formula>
    </cfRule>
    <cfRule type="containsText" dxfId="15478" priority="15443" stopIfTrue="1" operator="containsText" text="4">
      <formula>NOT(ISERROR(SEARCH("4",IA19)))</formula>
    </cfRule>
    <cfRule type="containsText" dxfId="15477" priority="15444" stopIfTrue="1" operator="containsText" text="3">
      <formula>NOT(ISERROR(SEARCH("3",IA19)))</formula>
    </cfRule>
    <cfRule type="containsText" dxfId="15476" priority="15445" stopIfTrue="1" operator="containsText" text="0">
      <formula>NOT(ISERROR(SEARCH("0",IA19)))</formula>
    </cfRule>
  </conditionalFormatting>
  <conditionalFormatting sqref="IA19">
    <cfRule type="containsText" dxfId="15475" priority="15436" stopIfTrue="1" operator="containsText" text="1">
      <formula>NOT(ISERROR(SEARCH("1",IA19)))</formula>
    </cfRule>
    <cfRule type="containsText" dxfId="15474" priority="15437" stopIfTrue="1" operator="containsText" text="2">
      <formula>NOT(ISERROR(SEARCH("2",IA19)))</formula>
    </cfRule>
    <cfRule type="containsText" dxfId="15473" priority="15438" stopIfTrue="1" operator="containsText" text="4">
      <formula>NOT(ISERROR(SEARCH("4",IA19)))</formula>
    </cfRule>
    <cfRule type="containsText" dxfId="15472" priority="15439" stopIfTrue="1" operator="containsText" text="3">
      <formula>NOT(ISERROR(SEARCH("3",IA19)))</formula>
    </cfRule>
    <cfRule type="containsText" dxfId="15471" priority="15440" stopIfTrue="1" operator="containsText" text="0">
      <formula>NOT(ISERROR(SEARCH("0",IA19)))</formula>
    </cfRule>
  </conditionalFormatting>
  <conditionalFormatting sqref="IB19">
    <cfRule type="containsText" dxfId="15470" priority="15431" stopIfTrue="1" operator="containsText" text="1">
      <formula>NOT(ISERROR(SEARCH("1",IB19)))</formula>
    </cfRule>
    <cfRule type="containsText" dxfId="15469" priority="15432" stopIfTrue="1" operator="containsText" text="2">
      <formula>NOT(ISERROR(SEARCH("2",IB19)))</formula>
    </cfRule>
    <cfRule type="containsText" dxfId="15468" priority="15433" stopIfTrue="1" operator="containsText" text="4">
      <formula>NOT(ISERROR(SEARCH("4",IB19)))</formula>
    </cfRule>
    <cfRule type="containsText" dxfId="15467" priority="15434" stopIfTrue="1" operator="containsText" text="3">
      <formula>NOT(ISERROR(SEARCH("3",IB19)))</formula>
    </cfRule>
    <cfRule type="containsText" dxfId="15466" priority="15435" stopIfTrue="1" operator="containsText" text="0">
      <formula>NOT(ISERROR(SEARCH("0",IB19)))</formula>
    </cfRule>
  </conditionalFormatting>
  <conditionalFormatting sqref="KV33:KW39 KV42:KW43">
    <cfRule type="containsText" dxfId="15465" priority="15426" stopIfTrue="1" operator="containsText" text="1">
      <formula>NOT(ISERROR(SEARCH("1",KV33)))</formula>
    </cfRule>
    <cfRule type="containsText" dxfId="15464" priority="15427" stopIfTrue="1" operator="containsText" text="2">
      <formula>NOT(ISERROR(SEARCH("2",KV33)))</formula>
    </cfRule>
    <cfRule type="containsText" dxfId="15463" priority="15428" stopIfTrue="1" operator="containsText" text="4">
      <formula>NOT(ISERROR(SEARCH("4",KV33)))</formula>
    </cfRule>
    <cfRule type="containsText" dxfId="15462" priority="15429" stopIfTrue="1" operator="containsText" text="3">
      <formula>NOT(ISERROR(SEARCH("3",KV33)))</formula>
    </cfRule>
    <cfRule type="containsText" dxfId="15461" priority="15430" stopIfTrue="1" operator="containsText" text="0">
      <formula>NOT(ISERROR(SEARCH("0",KV33)))</formula>
    </cfRule>
  </conditionalFormatting>
  <conditionalFormatting sqref="KS33:KU39 KS42:KU43">
    <cfRule type="containsText" dxfId="15460" priority="15421" stopIfTrue="1" operator="containsText" text="1">
      <formula>NOT(ISERROR(SEARCH("1",KS33)))</formula>
    </cfRule>
    <cfRule type="containsText" dxfId="15459" priority="15422" stopIfTrue="1" operator="containsText" text="2">
      <formula>NOT(ISERROR(SEARCH("2",KS33)))</formula>
    </cfRule>
    <cfRule type="containsText" dxfId="15458" priority="15423" stopIfTrue="1" operator="containsText" text="4">
      <formula>NOT(ISERROR(SEARCH("4",KS33)))</formula>
    </cfRule>
    <cfRule type="containsText" dxfId="15457" priority="15424" stopIfTrue="1" operator="containsText" text="3">
      <formula>NOT(ISERROR(SEARCH("3",KS33)))</formula>
    </cfRule>
    <cfRule type="containsText" dxfId="15456" priority="15425" stopIfTrue="1" operator="containsText" text="0">
      <formula>NOT(ISERROR(SEARCH("0",KS33)))</formula>
    </cfRule>
  </conditionalFormatting>
  <conditionalFormatting sqref="KQ33:KQ39 KQ42:KQ43">
    <cfRule type="containsText" dxfId="15455" priority="15416" stopIfTrue="1" operator="containsText" text="1">
      <formula>NOT(ISERROR(SEARCH("1",KQ33)))</formula>
    </cfRule>
    <cfRule type="containsText" dxfId="15454" priority="15417" stopIfTrue="1" operator="containsText" text="2">
      <formula>NOT(ISERROR(SEARCH("2",KQ33)))</formula>
    </cfRule>
    <cfRule type="containsText" dxfId="15453" priority="15418" stopIfTrue="1" operator="containsText" text="4">
      <formula>NOT(ISERROR(SEARCH("4",KQ33)))</formula>
    </cfRule>
    <cfRule type="containsText" dxfId="15452" priority="15419" stopIfTrue="1" operator="containsText" text="3">
      <formula>NOT(ISERROR(SEARCH("3",KQ33)))</formula>
    </cfRule>
    <cfRule type="containsText" dxfId="15451" priority="15420" stopIfTrue="1" operator="containsText" text="0">
      <formula>NOT(ISERROR(SEARCH("0",KQ33)))</formula>
    </cfRule>
  </conditionalFormatting>
  <conditionalFormatting sqref="KR33:KR39 KR42:KR43">
    <cfRule type="containsText" dxfId="15450" priority="15411" stopIfTrue="1" operator="containsText" text="1">
      <formula>NOT(ISERROR(SEARCH("1",KR33)))</formula>
    </cfRule>
    <cfRule type="containsText" dxfId="15449" priority="15412" stopIfTrue="1" operator="containsText" text="2">
      <formula>NOT(ISERROR(SEARCH("2",KR33)))</formula>
    </cfRule>
    <cfRule type="containsText" dxfId="15448" priority="15413" stopIfTrue="1" operator="containsText" text="4">
      <formula>NOT(ISERROR(SEARCH("4",KR33)))</formula>
    </cfRule>
    <cfRule type="containsText" dxfId="15447" priority="15414" stopIfTrue="1" operator="containsText" text="3">
      <formula>NOT(ISERROR(SEARCH("3",KR33)))</formula>
    </cfRule>
    <cfRule type="containsText" dxfId="15446" priority="15415" stopIfTrue="1" operator="containsText" text="0">
      <formula>NOT(ISERROR(SEARCH("0",KR33)))</formula>
    </cfRule>
  </conditionalFormatting>
  <conditionalFormatting sqref="KU32:MG32">
    <cfRule type="containsText" dxfId="15445" priority="15406" stopIfTrue="1" operator="containsText" text="1">
      <formula>NOT(ISERROR(SEARCH("1",KU32)))</formula>
    </cfRule>
    <cfRule type="containsText" dxfId="15444" priority="15407" stopIfTrue="1" operator="containsText" text="2">
      <formula>NOT(ISERROR(SEARCH("2",KU32)))</formula>
    </cfRule>
    <cfRule type="containsText" dxfId="15443" priority="15408" stopIfTrue="1" operator="containsText" text="4">
      <formula>NOT(ISERROR(SEARCH("4",KU32)))</formula>
    </cfRule>
    <cfRule type="containsText" dxfId="15442" priority="15409" stopIfTrue="1" operator="containsText" text="3">
      <formula>NOT(ISERROR(SEARCH("3",KU32)))</formula>
    </cfRule>
    <cfRule type="containsText" dxfId="15441" priority="15410" stopIfTrue="1" operator="containsText" text="0">
      <formula>NOT(ISERROR(SEARCH("0",KU32)))</formula>
    </cfRule>
  </conditionalFormatting>
  <conditionalFormatting sqref="KU32:MG32">
    <cfRule type="containsText" dxfId="15440" priority="15401" stopIfTrue="1" operator="containsText" text="1">
      <formula>NOT(ISERROR(SEARCH("1",KU32)))</formula>
    </cfRule>
    <cfRule type="containsText" dxfId="15439" priority="15402" stopIfTrue="1" operator="containsText" text="2">
      <formula>NOT(ISERROR(SEARCH("2",KU32)))</formula>
    </cfRule>
    <cfRule type="containsText" dxfId="15438" priority="15403" stopIfTrue="1" operator="containsText" text="4">
      <formula>NOT(ISERROR(SEARCH("4",KU32)))</formula>
    </cfRule>
    <cfRule type="containsText" dxfId="15437" priority="15404" stopIfTrue="1" operator="containsText" text="3">
      <formula>NOT(ISERROR(SEARCH("3",KU32)))</formula>
    </cfRule>
    <cfRule type="containsText" dxfId="15436" priority="15405" stopIfTrue="1" operator="containsText" text="0">
      <formula>NOT(ISERROR(SEARCH("0",KU32)))</formula>
    </cfRule>
  </conditionalFormatting>
  <conditionalFormatting sqref="KU32:MG32">
    <cfRule type="containsText" dxfId="15435" priority="15396" stopIfTrue="1" operator="containsText" text="1">
      <formula>NOT(ISERROR(SEARCH("1",KU32)))</formula>
    </cfRule>
    <cfRule type="containsText" dxfId="15434" priority="15397" stopIfTrue="1" operator="containsText" text="2">
      <formula>NOT(ISERROR(SEARCH("2",KU32)))</formula>
    </cfRule>
    <cfRule type="containsText" dxfId="15433" priority="15398" stopIfTrue="1" operator="containsText" text="4">
      <formula>NOT(ISERROR(SEARCH("4",KU32)))</formula>
    </cfRule>
    <cfRule type="containsText" dxfId="15432" priority="15399" stopIfTrue="1" operator="containsText" text="3">
      <formula>NOT(ISERROR(SEARCH("3",KU32)))</formula>
    </cfRule>
    <cfRule type="containsText" dxfId="15431" priority="15400" stopIfTrue="1" operator="containsText" text="0">
      <formula>NOT(ISERROR(SEARCH("0",KU32)))</formula>
    </cfRule>
  </conditionalFormatting>
  <conditionalFormatting sqref="KU32:MG32">
    <cfRule type="containsText" dxfId="15430" priority="15391" stopIfTrue="1" operator="containsText" text="1">
      <formula>NOT(ISERROR(SEARCH("1",KU32)))</formula>
    </cfRule>
    <cfRule type="containsText" dxfId="15429" priority="15392" stopIfTrue="1" operator="containsText" text="2">
      <formula>NOT(ISERROR(SEARCH("2",KU32)))</formula>
    </cfRule>
    <cfRule type="containsText" dxfId="15428" priority="15393" stopIfTrue="1" operator="containsText" text="4">
      <formula>NOT(ISERROR(SEARCH("4",KU32)))</formula>
    </cfRule>
    <cfRule type="containsText" dxfId="15427" priority="15394" stopIfTrue="1" operator="containsText" text="3">
      <formula>NOT(ISERROR(SEARCH("3",KU32)))</formula>
    </cfRule>
    <cfRule type="containsText" dxfId="15426" priority="15395" stopIfTrue="1" operator="containsText" text="0">
      <formula>NOT(ISERROR(SEARCH("0",KU32)))</formula>
    </cfRule>
  </conditionalFormatting>
  <conditionalFormatting sqref="KI31:KK31">
    <cfRule type="containsText" dxfId="15425" priority="15386" stopIfTrue="1" operator="containsText" text="1">
      <formula>NOT(ISERROR(SEARCH("1",KI31)))</formula>
    </cfRule>
    <cfRule type="containsText" dxfId="15424" priority="15387" stopIfTrue="1" operator="containsText" text="2">
      <formula>NOT(ISERROR(SEARCH("2",KI31)))</formula>
    </cfRule>
    <cfRule type="containsText" dxfId="15423" priority="15388" stopIfTrue="1" operator="containsText" text="4">
      <formula>NOT(ISERROR(SEARCH("4",KI31)))</formula>
    </cfRule>
    <cfRule type="containsText" dxfId="15422" priority="15389" stopIfTrue="1" operator="containsText" text="3">
      <formula>NOT(ISERROR(SEARCH("3",KI31)))</formula>
    </cfRule>
    <cfRule type="containsText" dxfId="15421" priority="15390" stopIfTrue="1" operator="containsText" text="0">
      <formula>NOT(ISERROR(SEARCH("0",KI31)))</formula>
    </cfRule>
  </conditionalFormatting>
  <conditionalFormatting sqref="KE31">
    <cfRule type="containsText" dxfId="15420" priority="15381" stopIfTrue="1" operator="containsText" text="1">
      <formula>NOT(ISERROR(SEARCH("1",KE31)))</formula>
    </cfRule>
    <cfRule type="containsText" dxfId="15419" priority="15382" stopIfTrue="1" operator="containsText" text="2">
      <formula>NOT(ISERROR(SEARCH("2",KE31)))</formula>
    </cfRule>
    <cfRule type="containsText" dxfId="15418" priority="15383" stopIfTrue="1" operator="containsText" text="4">
      <formula>NOT(ISERROR(SEARCH("4",KE31)))</formula>
    </cfRule>
    <cfRule type="containsText" dxfId="15417" priority="15384" stopIfTrue="1" operator="containsText" text="3">
      <formula>NOT(ISERROR(SEARCH("3",KE31)))</formula>
    </cfRule>
    <cfRule type="containsText" dxfId="15416" priority="15385" stopIfTrue="1" operator="containsText" text="0">
      <formula>NOT(ISERROR(SEARCH("0",KE31)))</formula>
    </cfRule>
  </conditionalFormatting>
  <conditionalFormatting sqref="KH31">
    <cfRule type="containsText" dxfId="15415" priority="15376" stopIfTrue="1" operator="containsText" text="1">
      <formula>NOT(ISERROR(SEARCH("1",KH31)))</formula>
    </cfRule>
    <cfRule type="containsText" dxfId="15414" priority="15377" stopIfTrue="1" operator="containsText" text="2">
      <formula>NOT(ISERROR(SEARCH("2",KH31)))</formula>
    </cfRule>
    <cfRule type="containsText" dxfId="15413" priority="15378" stopIfTrue="1" operator="containsText" text="4">
      <formula>NOT(ISERROR(SEARCH("4",KH31)))</formula>
    </cfRule>
    <cfRule type="containsText" dxfId="15412" priority="15379" stopIfTrue="1" operator="containsText" text="3">
      <formula>NOT(ISERROR(SEARCH("3",KH31)))</formula>
    </cfRule>
    <cfRule type="containsText" dxfId="15411" priority="15380" stopIfTrue="1" operator="containsText" text="0">
      <formula>NOT(ISERROR(SEARCH("0",KH31)))</formula>
    </cfRule>
  </conditionalFormatting>
  <conditionalFormatting sqref="KF31:KG31">
    <cfRule type="containsText" dxfId="15410" priority="15371" stopIfTrue="1" operator="containsText" text="1">
      <formula>NOT(ISERROR(SEARCH("1",KF31)))</formula>
    </cfRule>
    <cfRule type="containsText" dxfId="15409" priority="15372" stopIfTrue="1" operator="containsText" text="2">
      <formula>NOT(ISERROR(SEARCH("2",KF31)))</formula>
    </cfRule>
    <cfRule type="containsText" dxfId="15408" priority="15373" stopIfTrue="1" operator="containsText" text="4">
      <formula>NOT(ISERROR(SEARCH("4",KF31)))</formula>
    </cfRule>
    <cfRule type="containsText" dxfId="15407" priority="15374" stopIfTrue="1" operator="containsText" text="3">
      <formula>NOT(ISERROR(SEARCH("3",KF31)))</formula>
    </cfRule>
    <cfRule type="containsText" dxfId="15406" priority="15375" stopIfTrue="1" operator="containsText" text="0">
      <formula>NOT(ISERROR(SEARCH("0",KF31)))</formula>
    </cfRule>
  </conditionalFormatting>
  <conditionalFormatting sqref="JY29:KA29">
    <cfRule type="containsText" dxfId="15405" priority="15366" stopIfTrue="1" operator="containsText" text="1">
      <formula>NOT(ISERROR(SEARCH("1",JY29)))</formula>
    </cfRule>
    <cfRule type="containsText" dxfId="15404" priority="15367" stopIfTrue="1" operator="containsText" text="2">
      <formula>NOT(ISERROR(SEARCH("2",JY29)))</formula>
    </cfRule>
    <cfRule type="containsText" dxfId="15403" priority="15368" stopIfTrue="1" operator="containsText" text="4">
      <formula>NOT(ISERROR(SEARCH("4",JY29)))</formula>
    </cfRule>
    <cfRule type="containsText" dxfId="15402" priority="15369" stopIfTrue="1" operator="containsText" text="3">
      <formula>NOT(ISERROR(SEARCH("3",JY29)))</formula>
    </cfRule>
    <cfRule type="containsText" dxfId="15401" priority="15370" stopIfTrue="1" operator="containsText" text="0">
      <formula>NOT(ISERROR(SEARCH("0",JY29)))</formula>
    </cfRule>
  </conditionalFormatting>
  <conditionalFormatting sqref="JU29 JX29">
    <cfRule type="containsText" dxfId="15400" priority="15361" stopIfTrue="1" operator="containsText" text="1">
      <formula>NOT(ISERROR(SEARCH("1",JU29)))</formula>
    </cfRule>
    <cfRule type="containsText" dxfId="15399" priority="15362" stopIfTrue="1" operator="containsText" text="2">
      <formula>NOT(ISERROR(SEARCH("2",JU29)))</formula>
    </cfRule>
    <cfRule type="containsText" dxfId="15398" priority="15363" stopIfTrue="1" operator="containsText" text="4">
      <formula>NOT(ISERROR(SEARCH("4",JU29)))</formula>
    </cfRule>
    <cfRule type="containsText" dxfId="15397" priority="15364" stopIfTrue="1" operator="containsText" text="3">
      <formula>NOT(ISERROR(SEARCH("3",JU29)))</formula>
    </cfRule>
    <cfRule type="containsText" dxfId="15396" priority="15365" stopIfTrue="1" operator="containsText" text="0">
      <formula>NOT(ISERROR(SEARCH("0",JU29)))</formula>
    </cfRule>
  </conditionalFormatting>
  <conditionalFormatting sqref="JV29:JW29">
    <cfRule type="containsText" dxfId="15395" priority="15356" stopIfTrue="1" operator="containsText" text="1">
      <formula>NOT(ISERROR(SEARCH("1",JV29)))</formula>
    </cfRule>
    <cfRule type="containsText" dxfId="15394" priority="15357" stopIfTrue="1" operator="containsText" text="2">
      <formula>NOT(ISERROR(SEARCH("2",JV29)))</formula>
    </cfRule>
    <cfRule type="containsText" dxfId="15393" priority="15358" stopIfTrue="1" operator="containsText" text="4">
      <formula>NOT(ISERROR(SEARCH("4",JV29)))</formula>
    </cfRule>
    <cfRule type="containsText" dxfId="15392" priority="15359" stopIfTrue="1" operator="containsText" text="3">
      <formula>NOT(ISERROR(SEARCH("3",JV29)))</formula>
    </cfRule>
    <cfRule type="containsText" dxfId="15391" priority="15360" stopIfTrue="1" operator="containsText" text="0">
      <formula>NOT(ISERROR(SEARCH("0",JV29)))</formula>
    </cfRule>
  </conditionalFormatting>
  <conditionalFormatting sqref="KC28:LE28">
    <cfRule type="containsText" dxfId="15390" priority="15351" stopIfTrue="1" operator="containsText" text="1">
      <formula>NOT(ISERROR(SEARCH("1",KC28)))</formula>
    </cfRule>
    <cfRule type="containsText" dxfId="15389" priority="15352" stopIfTrue="1" operator="containsText" text="2">
      <formula>NOT(ISERROR(SEARCH("2",KC28)))</formula>
    </cfRule>
    <cfRule type="containsText" dxfId="15388" priority="15353" stopIfTrue="1" operator="containsText" text="4">
      <formula>NOT(ISERROR(SEARCH("4",KC28)))</formula>
    </cfRule>
    <cfRule type="containsText" dxfId="15387" priority="15354" stopIfTrue="1" operator="containsText" text="3">
      <formula>NOT(ISERROR(SEARCH("3",KC28)))</formula>
    </cfRule>
    <cfRule type="containsText" dxfId="15386" priority="15355" stopIfTrue="1" operator="containsText" text="0">
      <formula>NOT(ISERROR(SEARCH("0",KC28)))</formula>
    </cfRule>
  </conditionalFormatting>
  <conditionalFormatting sqref="KC28:LE28">
    <cfRule type="containsText" dxfId="15385" priority="15346" stopIfTrue="1" operator="containsText" text="1">
      <formula>NOT(ISERROR(SEARCH("1",KC28)))</formula>
    </cfRule>
    <cfRule type="containsText" dxfId="15384" priority="15347" stopIfTrue="1" operator="containsText" text="2">
      <formula>NOT(ISERROR(SEARCH("2",KC28)))</formula>
    </cfRule>
    <cfRule type="containsText" dxfId="15383" priority="15348" stopIfTrue="1" operator="containsText" text="4">
      <formula>NOT(ISERROR(SEARCH("4",KC28)))</formula>
    </cfRule>
    <cfRule type="containsText" dxfId="15382" priority="15349" stopIfTrue="1" operator="containsText" text="3">
      <formula>NOT(ISERROR(SEARCH("3",KC28)))</formula>
    </cfRule>
    <cfRule type="containsText" dxfId="15381" priority="15350" stopIfTrue="1" operator="containsText" text="0">
      <formula>NOT(ISERROR(SEARCH("0",KC28)))</formula>
    </cfRule>
  </conditionalFormatting>
  <conditionalFormatting sqref="KC28:LE28">
    <cfRule type="containsText" dxfId="15380" priority="15341" stopIfTrue="1" operator="containsText" text="1">
      <formula>NOT(ISERROR(SEARCH("1",KC28)))</formula>
    </cfRule>
    <cfRule type="containsText" dxfId="15379" priority="15342" stopIfTrue="1" operator="containsText" text="2">
      <formula>NOT(ISERROR(SEARCH("2",KC28)))</formula>
    </cfRule>
    <cfRule type="containsText" dxfId="15378" priority="15343" stopIfTrue="1" operator="containsText" text="4">
      <formula>NOT(ISERROR(SEARCH("4",KC28)))</formula>
    </cfRule>
    <cfRule type="containsText" dxfId="15377" priority="15344" stopIfTrue="1" operator="containsText" text="3">
      <formula>NOT(ISERROR(SEARCH("3",KC28)))</formula>
    </cfRule>
    <cfRule type="containsText" dxfId="15376" priority="15345" stopIfTrue="1" operator="containsText" text="0">
      <formula>NOT(ISERROR(SEARCH("0",KC28)))</formula>
    </cfRule>
  </conditionalFormatting>
  <conditionalFormatting sqref="KC28:LE28">
    <cfRule type="containsText" dxfId="15375" priority="15336" stopIfTrue="1" operator="containsText" text="1">
      <formula>NOT(ISERROR(SEARCH("1",KC28)))</formula>
    </cfRule>
    <cfRule type="containsText" dxfId="15374" priority="15337" stopIfTrue="1" operator="containsText" text="2">
      <formula>NOT(ISERROR(SEARCH("2",KC28)))</formula>
    </cfRule>
    <cfRule type="containsText" dxfId="15373" priority="15338" stopIfTrue="1" operator="containsText" text="4">
      <formula>NOT(ISERROR(SEARCH("4",KC28)))</formula>
    </cfRule>
    <cfRule type="containsText" dxfId="15372" priority="15339" stopIfTrue="1" operator="containsText" text="3">
      <formula>NOT(ISERROR(SEARCH("3",KC28)))</formula>
    </cfRule>
    <cfRule type="containsText" dxfId="15371" priority="15340" stopIfTrue="1" operator="containsText" text="0">
      <formula>NOT(ISERROR(SEARCH("0",KC28)))</formula>
    </cfRule>
  </conditionalFormatting>
  <conditionalFormatting sqref="KC28:LE28">
    <cfRule type="containsText" dxfId="15370" priority="15331" stopIfTrue="1" operator="containsText" text="1">
      <formula>NOT(ISERROR(SEARCH("1",KC28)))</formula>
    </cfRule>
    <cfRule type="containsText" dxfId="15369" priority="15332" stopIfTrue="1" operator="containsText" text="2">
      <formula>NOT(ISERROR(SEARCH("2",KC28)))</formula>
    </cfRule>
    <cfRule type="containsText" dxfId="15368" priority="15333" stopIfTrue="1" operator="containsText" text="4">
      <formula>NOT(ISERROR(SEARCH("4",KC28)))</formula>
    </cfRule>
    <cfRule type="containsText" dxfId="15367" priority="15334" stopIfTrue="1" operator="containsText" text="3">
      <formula>NOT(ISERROR(SEARCH("3",KC28)))</formula>
    </cfRule>
    <cfRule type="containsText" dxfId="15366" priority="15335" stopIfTrue="1" operator="containsText" text="0">
      <formula>NOT(ISERROR(SEARCH("0",KC28)))</formula>
    </cfRule>
  </conditionalFormatting>
  <conditionalFormatting sqref="JQ27:JS27">
    <cfRule type="containsText" dxfId="15365" priority="15326" stopIfTrue="1" operator="containsText" text="1">
      <formula>NOT(ISERROR(SEARCH("1",JQ27)))</formula>
    </cfRule>
    <cfRule type="containsText" dxfId="15364" priority="15327" stopIfTrue="1" operator="containsText" text="2">
      <formula>NOT(ISERROR(SEARCH("2",JQ27)))</formula>
    </cfRule>
    <cfRule type="containsText" dxfId="15363" priority="15328" stopIfTrue="1" operator="containsText" text="4">
      <formula>NOT(ISERROR(SEARCH("4",JQ27)))</formula>
    </cfRule>
    <cfRule type="containsText" dxfId="15362" priority="15329" stopIfTrue="1" operator="containsText" text="3">
      <formula>NOT(ISERROR(SEARCH("3",JQ27)))</formula>
    </cfRule>
    <cfRule type="containsText" dxfId="15361" priority="15330" stopIfTrue="1" operator="containsText" text="0">
      <formula>NOT(ISERROR(SEARCH("0",JQ27)))</formula>
    </cfRule>
  </conditionalFormatting>
  <conditionalFormatting sqref="JM27 JP27">
    <cfRule type="containsText" dxfId="15360" priority="15321" stopIfTrue="1" operator="containsText" text="1">
      <formula>NOT(ISERROR(SEARCH("1",JM27)))</formula>
    </cfRule>
    <cfRule type="containsText" dxfId="15359" priority="15322" stopIfTrue="1" operator="containsText" text="2">
      <formula>NOT(ISERROR(SEARCH("2",JM27)))</formula>
    </cfRule>
    <cfRule type="containsText" dxfId="15358" priority="15323" stopIfTrue="1" operator="containsText" text="4">
      <formula>NOT(ISERROR(SEARCH("4",JM27)))</formula>
    </cfRule>
    <cfRule type="containsText" dxfId="15357" priority="15324" stopIfTrue="1" operator="containsText" text="3">
      <formula>NOT(ISERROR(SEARCH("3",JM27)))</formula>
    </cfRule>
    <cfRule type="containsText" dxfId="15356" priority="15325" stopIfTrue="1" operator="containsText" text="0">
      <formula>NOT(ISERROR(SEARCH("0",JM27)))</formula>
    </cfRule>
  </conditionalFormatting>
  <conditionalFormatting sqref="JN27:JO27">
    <cfRule type="containsText" dxfId="15355" priority="15316" stopIfTrue="1" operator="containsText" text="1">
      <formula>NOT(ISERROR(SEARCH("1",JN27)))</formula>
    </cfRule>
    <cfRule type="containsText" dxfId="15354" priority="15317" stopIfTrue="1" operator="containsText" text="2">
      <formula>NOT(ISERROR(SEARCH("2",JN27)))</formula>
    </cfRule>
    <cfRule type="containsText" dxfId="15353" priority="15318" stopIfTrue="1" operator="containsText" text="4">
      <formula>NOT(ISERROR(SEARCH("4",JN27)))</formula>
    </cfRule>
    <cfRule type="containsText" dxfId="15352" priority="15319" stopIfTrue="1" operator="containsText" text="3">
      <formula>NOT(ISERROR(SEARCH("3",JN27)))</formula>
    </cfRule>
    <cfRule type="containsText" dxfId="15351" priority="15320" stopIfTrue="1" operator="containsText" text="0">
      <formula>NOT(ISERROR(SEARCH("0",JN27)))</formula>
    </cfRule>
  </conditionalFormatting>
  <conditionalFormatting sqref="KB26:KV26">
    <cfRule type="containsText" dxfId="15350" priority="15311" stopIfTrue="1" operator="containsText" text="1">
      <formula>NOT(ISERROR(SEARCH("1",KB26)))</formula>
    </cfRule>
    <cfRule type="containsText" dxfId="15349" priority="15312" stopIfTrue="1" operator="containsText" text="2">
      <formula>NOT(ISERROR(SEARCH("2",KB26)))</formula>
    </cfRule>
    <cfRule type="containsText" dxfId="15348" priority="15313" stopIfTrue="1" operator="containsText" text="4">
      <formula>NOT(ISERROR(SEARCH("4",KB26)))</formula>
    </cfRule>
    <cfRule type="containsText" dxfId="15347" priority="15314" stopIfTrue="1" operator="containsText" text="3">
      <formula>NOT(ISERROR(SEARCH("3",KB26)))</formula>
    </cfRule>
    <cfRule type="containsText" dxfId="15346" priority="15315" stopIfTrue="1" operator="containsText" text="0">
      <formula>NOT(ISERROR(SEARCH("0",KB26)))</formula>
    </cfRule>
  </conditionalFormatting>
  <conditionalFormatting sqref="KB26:KV26">
    <cfRule type="containsText" dxfId="15345" priority="15306" stopIfTrue="1" operator="containsText" text="1">
      <formula>NOT(ISERROR(SEARCH("1",KB26)))</formula>
    </cfRule>
    <cfRule type="containsText" dxfId="15344" priority="15307" stopIfTrue="1" operator="containsText" text="2">
      <formula>NOT(ISERROR(SEARCH("2",KB26)))</formula>
    </cfRule>
    <cfRule type="containsText" dxfId="15343" priority="15308" stopIfTrue="1" operator="containsText" text="4">
      <formula>NOT(ISERROR(SEARCH("4",KB26)))</formula>
    </cfRule>
    <cfRule type="containsText" dxfId="15342" priority="15309" stopIfTrue="1" operator="containsText" text="3">
      <formula>NOT(ISERROR(SEARCH("3",KB26)))</formula>
    </cfRule>
    <cfRule type="containsText" dxfId="15341" priority="15310" stopIfTrue="1" operator="containsText" text="0">
      <formula>NOT(ISERROR(SEARCH("0",KB26)))</formula>
    </cfRule>
  </conditionalFormatting>
  <conditionalFormatting sqref="KB26:KV26">
    <cfRule type="containsText" dxfId="15340" priority="15301" stopIfTrue="1" operator="containsText" text="1">
      <formula>NOT(ISERROR(SEARCH("1",KB26)))</formula>
    </cfRule>
    <cfRule type="containsText" dxfId="15339" priority="15302" stopIfTrue="1" operator="containsText" text="2">
      <formula>NOT(ISERROR(SEARCH("2",KB26)))</formula>
    </cfRule>
    <cfRule type="containsText" dxfId="15338" priority="15303" stopIfTrue="1" operator="containsText" text="4">
      <formula>NOT(ISERROR(SEARCH("4",KB26)))</formula>
    </cfRule>
    <cfRule type="containsText" dxfId="15337" priority="15304" stopIfTrue="1" operator="containsText" text="3">
      <formula>NOT(ISERROR(SEARCH("3",KB26)))</formula>
    </cfRule>
    <cfRule type="containsText" dxfId="15336" priority="15305" stopIfTrue="1" operator="containsText" text="0">
      <formula>NOT(ISERROR(SEARCH("0",KB26)))</formula>
    </cfRule>
  </conditionalFormatting>
  <conditionalFormatting sqref="KB26:KV26">
    <cfRule type="containsText" dxfId="15335" priority="15296" stopIfTrue="1" operator="containsText" text="1">
      <formula>NOT(ISERROR(SEARCH("1",KB26)))</formula>
    </cfRule>
    <cfRule type="containsText" dxfId="15334" priority="15297" stopIfTrue="1" operator="containsText" text="2">
      <formula>NOT(ISERROR(SEARCH("2",KB26)))</formula>
    </cfRule>
    <cfRule type="containsText" dxfId="15333" priority="15298" stopIfTrue="1" operator="containsText" text="4">
      <formula>NOT(ISERROR(SEARCH("4",KB26)))</formula>
    </cfRule>
    <cfRule type="containsText" dxfId="15332" priority="15299" stopIfTrue="1" operator="containsText" text="3">
      <formula>NOT(ISERROR(SEARCH("3",KB26)))</formula>
    </cfRule>
    <cfRule type="containsText" dxfId="15331" priority="15300" stopIfTrue="1" operator="containsText" text="0">
      <formula>NOT(ISERROR(SEARCH("0",KB26)))</formula>
    </cfRule>
  </conditionalFormatting>
  <conditionalFormatting sqref="KB26:KV26">
    <cfRule type="containsText" dxfId="15330" priority="15291" stopIfTrue="1" operator="containsText" text="1">
      <formula>NOT(ISERROR(SEARCH("1",KB26)))</formula>
    </cfRule>
    <cfRule type="containsText" dxfId="15329" priority="15292" stopIfTrue="1" operator="containsText" text="2">
      <formula>NOT(ISERROR(SEARCH("2",KB26)))</formula>
    </cfRule>
    <cfRule type="containsText" dxfId="15328" priority="15293" stopIfTrue="1" operator="containsText" text="4">
      <formula>NOT(ISERROR(SEARCH("4",KB26)))</formula>
    </cfRule>
    <cfRule type="containsText" dxfId="15327" priority="15294" stopIfTrue="1" operator="containsText" text="3">
      <formula>NOT(ISERROR(SEARCH("3",KB26)))</formula>
    </cfRule>
    <cfRule type="containsText" dxfId="15326" priority="15295" stopIfTrue="1" operator="containsText" text="0">
      <formula>NOT(ISERROR(SEARCH("0",KB26)))</formula>
    </cfRule>
  </conditionalFormatting>
  <conditionalFormatting sqref="JE25:JG25">
    <cfRule type="containsText" dxfId="15325" priority="15286" stopIfTrue="1" operator="containsText" text="1">
      <formula>NOT(ISERROR(SEARCH("1",JE25)))</formula>
    </cfRule>
    <cfRule type="containsText" dxfId="15324" priority="15287" stopIfTrue="1" operator="containsText" text="2">
      <formula>NOT(ISERROR(SEARCH("2",JE25)))</formula>
    </cfRule>
    <cfRule type="containsText" dxfId="15323" priority="15288" stopIfTrue="1" operator="containsText" text="4">
      <formula>NOT(ISERROR(SEARCH("4",JE25)))</formula>
    </cfRule>
    <cfRule type="containsText" dxfId="15322" priority="15289" stopIfTrue="1" operator="containsText" text="3">
      <formula>NOT(ISERROR(SEARCH("3",JE25)))</formula>
    </cfRule>
    <cfRule type="containsText" dxfId="15321" priority="15290" stopIfTrue="1" operator="containsText" text="0">
      <formula>NOT(ISERROR(SEARCH("0",JE25)))</formula>
    </cfRule>
  </conditionalFormatting>
  <conditionalFormatting sqref="JA25 JD25">
    <cfRule type="containsText" dxfId="15320" priority="15281" stopIfTrue="1" operator="containsText" text="1">
      <formula>NOT(ISERROR(SEARCH("1",JA25)))</formula>
    </cfRule>
    <cfRule type="containsText" dxfId="15319" priority="15282" stopIfTrue="1" operator="containsText" text="2">
      <formula>NOT(ISERROR(SEARCH("2",JA25)))</formula>
    </cfRule>
    <cfRule type="containsText" dxfId="15318" priority="15283" stopIfTrue="1" operator="containsText" text="4">
      <formula>NOT(ISERROR(SEARCH("4",JA25)))</formula>
    </cfRule>
    <cfRule type="containsText" dxfId="15317" priority="15284" stopIfTrue="1" operator="containsText" text="3">
      <formula>NOT(ISERROR(SEARCH("3",JA25)))</formula>
    </cfRule>
    <cfRule type="containsText" dxfId="15316" priority="15285" stopIfTrue="1" operator="containsText" text="0">
      <formula>NOT(ISERROR(SEARCH("0",JA25)))</formula>
    </cfRule>
  </conditionalFormatting>
  <conditionalFormatting sqref="JB25:JC25">
    <cfRule type="containsText" dxfId="15315" priority="15276" stopIfTrue="1" operator="containsText" text="1">
      <formula>NOT(ISERROR(SEARCH("1",JB25)))</formula>
    </cfRule>
    <cfRule type="containsText" dxfId="15314" priority="15277" stopIfTrue="1" operator="containsText" text="2">
      <formula>NOT(ISERROR(SEARCH("2",JB25)))</formula>
    </cfRule>
    <cfRule type="containsText" dxfId="15313" priority="15278" stopIfTrue="1" operator="containsText" text="4">
      <formula>NOT(ISERROR(SEARCH("4",JB25)))</formula>
    </cfRule>
    <cfRule type="containsText" dxfId="15312" priority="15279" stopIfTrue="1" operator="containsText" text="3">
      <formula>NOT(ISERROR(SEARCH("3",JB25)))</formula>
    </cfRule>
    <cfRule type="containsText" dxfId="15311" priority="15280" stopIfTrue="1" operator="containsText" text="0">
      <formula>NOT(ISERROR(SEARCH("0",JB25)))</formula>
    </cfRule>
  </conditionalFormatting>
  <conditionalFormatting sqref="JA24:KC24">
    <cfRule type="containsText" dxfId="15310" priority="15271" stopIfTrue="1" operator="containsText" text="1">
      <formula>NOT(ISERROR(SEARCH("1",JA24)))</formula>
    </cfRule>
    <cfRule type="containsText" dxfId="15309" priority="15272" stopIfTrue="1" operator="containsText" text="2">
      <formula>NOT(ISERROR(SEARCH("2",JA24)))</formula>
    </cfRule>
    <cfRule type="containsText" dxfId="15308" priority="15273" stopIfTrue="1" operator="containsText" text="4">
      <formula>NOT(ISERROR(SEARCH("4",JA24)))</formula>
    </cfRule>
    <cfRule type="containsText" dxfId="15307" priority="15274" stopIfTrue="1" operator="containsText" text="3">
      <formula>NOT(ISERROR(SEARCH("3",JA24)))</formula>
    </cfRule>
    <cfRule type="containsText" dxfId="15306" priority="15275" stopIfTrue="1" operator="containsText" text="0">
      <formula>NOT(ISERROR(SEARCH("0",JA24)))</formula>
    </cfRule>
  </conditionalFormatting>
  <conditionalFormatting sqref="JA24:KC24">
    <cfRule type="containsText" dxfId="15305" priority="15266" stopIfTrue="1" operator="containsText" text="1">
      <formula>NOT(ISERROR(SEARCH("1",JA24)))</formula>
    </cfRule>
    <cfRule type="containsText" dxfId="15304" priority="15267" stopIfTrue="1" operator="containsText" text="2">
      <formula>NOT(ISERROR(SEARCH("2",JA24)))</formula>
    </cfRule>
    <cfRule type="containsText" dxfId="15303" priority="15268" stopIfTrue="1" operator="containsText" text="4">
      <formula>NOT(ISERROR(SEARCH("4",JA24)))</formula>
    </cfRule>
    <cfRule type="containsText" dxfId="15302" priority="15269" stopIfTrue="1" operator="containsText" text="3">
      <formula>NOT(ISERROR(SEARCH("3",JA24)))</formula>
    </cfRule>
    <cfRule type="containsText" dxfId="15301" priority="15270" stopIfTrue="1" operator="containsText" text="0">
      <formula>NOT(ISERROR(SEARCH("0",JA24)))</formula>
    </cfRule>
  </conditionalFormatting>
  <conditionalFormatting sqref="JA24:KC24">
    <cfRule type="containsText" dxfId="15300" priority="15261" stopIfTrue="1" operator="containsText" text="1">
      <formula>NOT(ISERROR(SEARCH("1",JA24)))</formula>
    </cfRule>
    <cfRule type="containsText" dxfId="15299" priority="15262" stopIfTrue="1" operator="containsText" text="2">
      <formula>NOT(ISERROR(SEARCH("2",JA24)))</formula>
    </cfRule>
    <cfRule type="containsText" dxfId="15298" priority="15263" stopIfTrue="1" operator="containsText" text="4">
      <formula>NOT(ISERROR(SEARCH("4",JA24)))</formula>
    </cfRule>
    <cfRule type="containsText" dxfId="15297" priority="15264" stopIfTrue="1" operator="containsText" text="3">
      <formula>NOT(ISERROR(SEARCH("3",JA24)))</formula>
    </cfRule>
    <cfRule type="containsText" dxfId="15296" priority="15265" stopIfTrue="1" operator="containsText" text="0">
      <formula>NOT(ISERROR(SEARCH("0",JA24)))</formula>
    </cfRule>
  </conditionalFormatting>
  <conditionalFormatting sqref="JA24:KC24">
    <cfRule type="containsText" dxfId="15295" priority="15256" stopIfTrue="1" operator="containsText" text="1">
      <formula>NOT(ISERROR(SEARCH("1",JA24)))</formula>
    </cfRule>
    <cfRule type="containsText" dxfId="15294" priority="15257" stopIfTrue="1" operator="containsText" text="2">
      <formula>NOT(ISERROR(SEARCH("2",JA24)))</formula>
    </cfRule>
    <cfRule type="containsText" dxfId="15293" priority="15258" stopIfTrue="1" operator="containsText" text="4">
      <formula>NOT(ISERROR(SEARCH("4",JA24)))</formula>
    </cfRule>
    <cfRule type="containsText" dxfId="15292" priority="15259" stopIfTrue="1" operator="containsText" text="3">
      <formula>NOT(ISERROR(SEARCH("3",JA24)))</formula>
    </cfRule>
    <cfRule type="containsText" dxfId="15291" priority="15260" stopIfTrue="1" operator="containsText" text="0">
      <formula>NOT(ISERROR(SEARCH("0",JA24)))</formula>
    </cfRule>
  </conditionalFormatting>
  <conditionalFormatting sqref="JA24:KC24">
    <cfRule type="containsText" dxfId="15290" priority="15251" stopIfTrue="1" operator="containsText" text="1">
      <formula>NOT(ISERROR(SEARCH("1",JA24)))</formula>
    </cfRule>
    <cfRule type="containsText" dxfId="15289" priority="15252" stopIfTrue="1" operator="containsText" text="2">
      <formula>NOT(ISERROR(SEARCH("2",JA24)))</formula>
    </cfRule>
    <cfRule type="containsText" dxfId="15288" priority="15253" stopIfTrue="1" operator="containsText" text="4">
      <formula>NOT(ISERROR(SEARCH("4",JA24)))</formula>
    </cfRule>
    <cfRule type="containsText" dxfId="15287" priority="15254" stopIfTrue="1" operator="containsText" text="3">
      <formula>NOT(ISERROR(SEARCH("3",JA24)))</formula>
    </cfRule>
    <cfRule type="containsText" dxfId="15286" priority="15255" stopIfTrue="1" operator="containsText" text="0">
      <formula>NOT(ISERROR(SEARCH("0",JA24)))</formula>
    </cfRule>
  </conditionalFormatting>
  <conditionalFormatting sqref="IS23:IU23">
    <cfRule type="containsText" dxfId="15285" priority="15246" stopIfTrue="1" operator="containsText" text="1">
      <formula>NOT(ISERROR(SEARCH("1",IS23)))</formula>
    </cfRule>
    <cfRule type="containsText" dxfId="15284" priority="15247" stopIfTrue="1" operator="containsText" text="2">
      <formula>NOT(ISERROR(SEARCH("2",IS23)))</formula>
    </cfRule>
    <cfRule type="containsText" dxfId="15283" priority="15248" stopIfTrue="1" operator="containsText" text="4">
      <formula>NOT(ISERROR(SEARCH("4",IS23)))</formula>
    </cfRule>
    <cfRule type="containsText" dxfId="15282" priority="15249" stopIfTrue="1" operator="containsText" text="3">
      <formula>NOT(ISERROR(SEARCH("3",IS23)))</formula>
    </cfRule>
    <cfRule type="containsText" dxfId="15281" priority="15250" stopIfTrue="1" operator="containsText" text="0">
      <formula>NOT(ISERROR(SEARCH("0",IS23)))</formula>
    </cfRule>
  </conditionalFormatting>
  <conditionalFormatting sqref="IO23 IR23">
    <cfRule type="containsText" dxfId="15280" priority="15241" stopIfTrue="1" operator="containsText" text="1">
      <formula>NOT(ISERROR(SEARCH("1",IO23)))</formula>
    </cfRule>
    <cfRule type="containsText" dxfId="15279" priority="15242" stopIfTrue="1" operator="containsText" text="2">
      <formula>NOT(ISERROR(SEARCH("2",IO23)))</formula>
    </cfRule>
    <cfRule type="containsText" dxfId="15278" priority="15243" stopIfTrue="1" operator="containsText" text="4">
      <formula>NOT(ISERROR(SEARCH("4",IO23)))</formula>
    </cfRule>
    <cfRule type="containsText" dxfId="15277" priority="15244" stopIfTrue="1" operator="containsText" text="3">
      <formula>NOT(ISERROR(SEARCH("3",IO23)))</formula>
    </cfRule>
    <cfRule type="containsText" dxfId="15276" priority="15245" stopIfTrue="1" operator="containsText" text="0">
      <formula>NOT(ISERROR(SEARCH("0",IO23)))</formula>
    </cfRule>
  </conditionalFormatting>
  <conditionalFormatting sqref="IP23:IQ23">
    <cfRule type="containsText" dxfId="15275" priority="15236" stopIfTrue="1" operator="containsText" text="1">
      <formula>NOT(ISERROR(SEARCH("1",IP23)))</formula>
    </cfRule>
    <cfRule type="containsText" dxfId="15274" priority="15237" stopIfTrue="1" operator="containsText" text="2">
      <formula>NOT(ISERROR(SEARCH("2",IP23)))</formula>
    </cfRule>
    <cfRule type="containsText" dxfId="15273" priority="15238" stopIfTrue="1" operator="containsText" text="4">
      <formula>NOT(ISERROR(SEARCH("4",IP23)))</formula>
    </cfRule>
    <cfRule type="containsText" dxfId="15272" priority="15239" stopIfTrue="1" operator="containsText" text="3">
      <formula>NOT(ISERROR(SEARCH("3",IP23)))</formula>
    </cfRule>
    <cfRule type="containsText" dxfId="15271" priority="15240" stopIfTrue="1" operator="containsText" text="0">
      <formula>NOT(ISERROR(SEARCH("0",IP23)))</formula>
    </cfRule>
  </conditionalFormatting>
  <conditionalFormatting sqref="IQ22:IR22 IT22:JT22">
    <cfRule type="containsText" dxfId="15270" priority="15231" stopIfTrue="1" operator="containsText" text="1">
      <formula>NOT(ISERROR(SEARCH("1",IQ22)))</formula>
    </cfRule>
    <cfRule type="containsText" dxfId="15269" priority="15232" stopIfTrue="1" operator="containsText" text="2">
      <formula>NOT(ISERROR(SEARCH("2",IQ22)))</formula>
    </cfRule>
    <cfRule type="containsText" dxfId="15268" priority="15233" stopIfTrue="1" operator="containsText" text="4">
      <formula>NOT(ISERROR(SEARCH("4",IQ22)))</formula>
    </cfRule>
    <cfRule type="containsText" dxfId="15267" priority="15234" stopIfTrue="1" operator="containsText" text="3">
      <formula>NOT(ISERROR(SEARCH("3",IQ22)))</formula>
    </cfRule>
    <cfRule type="containsText" dxfId="15266" priority="15235" stopIfTrue="1" operator="containsText" text="0">
      <formula>NOT(ISERROR(SEARCH("0",IQ22)))</formula>
    </cfRule>
  </conditionalFormatting>
  <conditionalFormatting sqref="IQ22:IR22 IT22:JT22">
    <cfRule type="containsText" dxfId="15265" priority="15226" stopIfTrue="1" operator="containsText" text="1">
      <formula>NOT(ISERROR(SEARCH("1",IQ22)))</formula>
    </cfRule>
    <cfRule type="containsText" dxfId="15264" priority="15227" stopIfTrue="1" operator="containsText" text="2">
      <formula>NOT(ISERROR(SEARCH("2",IQ22)))</formula>
    </cfRule>
    <cfRule type="containsText" dxfId="15263" priority="15228" stopIfTrue="1" operator="containsText" text="4">
      <formula>NOT(ISERROR(SEARCH("4",IQ22)))</formula>
    </cfRule>
    <cfRule type="containsText" dxfId="15262" priority="15229" stopIfTrue="1" operator="containsText" text="3">
      <formula>NOT(ISERROR(SEARCH("3",IQ22)))</formula>
    </cfRule>
    <cfRule type="containsText" dxfId="15261" priority="15230" stopIfTrue="1" operator="containsText" text="0">
      <formula>NOT(ISERROR(SEARCH("0",IQ22)))</formula>
    </cfRule>
  </conditionalFormatting>
  <conditionalFormatting sqref="IQ22:IR22 IT22:JT22">
    <cfRule type="containsText" dxfId="15260" priority="15221" stopIfTrue="1" operator="containsText" text="1">
      <formula>NOT(ISERROR(SEARCH("1",IQ22)))</formula>
    </cfRule>
    <cfRule type="containsText" dxfId="15259" priority="15222" stopIfTrue="1" operator="containsText" text="2">
      <formula>NOT(ISERROR(SEARCH("2",IQ22)))</formula>
    </cfRule>
    <cfRule type="containsText" dxfId="15258" priority="15223" stopIfTrue="1" operator="containsText" text="4">
      <formula>NOT(ISERROR(SEARCH("4",IQ22)))</formula>
    </cfRule>
    <cfRule type="containsText" dxfId="15257" priority="15224" stopIfTrue="1" operator="containsText" text="3">
      <formula>NOT(ISERROR(SEARCH("3",IQ22)))</formula>
    </cfRule>
    <cfRule type="containsText" dxfId="15256" priority="15225" stopIfTrue="1" operator="containsText" text="0">
      <formula>NOT(ISERROR(SEARCH("0",IQ22)))</formula>
    </cfRule>
  </conditionalFormatting>
  <conditionalFormatting sqref="IQ22:IR22 IT22:JT22">
    <cfRule type="containsText" dxfId="15255" priority="15216" stopIfTrue="1" operator="containsText" text="1">
      <formula>NOT(ISERROR(SEARCH("1",IQ22)))</formula>
    </cfRule>
    <cfRule type="containsText" dxfId="15254" priority="15217" stopIfTrue="1" operator="containsText" text="2">
      <formula>NOT(ISERROR(SEARCH("2",IQ22)))</formula>
    </cfRule>
    <cfRule type="containsText" dxfId="15253" priority="15218" stopIfTrue="1" operator="containsText" text="4">
      <formula>NOT(ISERROR(SEARCH("4",IQ22)))</formula>
    </cfRule>
    <cfRule type="containsText" dxfId="15252" priority="15219" stopIfTrue="1" operator="containsText" text="3">
      <formula>NOT(ISERROR(SEARCH("3",IQ22)))</formula>
    </cfRule>
    <cfRule type="containsText" dxfId="15251" priority="15220" stopIfTrue="1" operator="containsText" text="0">
      <formula>NOT(ISERROR(SEARCH("0",IQ22)))</formula>
    </cfRule>
  </conditionalFormatting>
  <conditionalFormatting sqref="IQ22:IR22 IT22:JT22">
    <cfRule type="containsText" dxfId="15250" priority="15211" stopIfTrue="1" operator="containsText" text="1">
      <formula>NOT(ISERROR(SEARCH("1",IQ22)))</formula>
    </cfRule>
    <cfRule type="containsText" dxfId="15249" priority="15212" stopIfTrue="1" operator="containsText" text="2">
      <formula>NOT(ISERROR(SEARCH("2",IQ22)))</formula>
    </cfRule>
    <cfRule type="containsText" dxfId="15248" priority="15213" stopIfTrue="1" operator="containsText" text="4">
      <formula>NOT(ISERROR(SEARCH("4",IQ22)))</formula>
    </cfRule>
    <cfRule type="containsText" dxfId="15247" priority="15214" stopIfTrue="1" operator="containsText" text="3">
      <formula>NOT(ISERROR(SEARCH("3",IQ22)))</formula>
    </cfRule>
    <cfRule type="containsText" dxfId="15246" priority="15215" stopIfTrue="1" operator="containsText" text="0">
      <formula>NOT(ISERROR(SEARCH("0",IQ22)))</formula>
    </cfRule>
  </conditionalFormatting>
  <conditionalFormatting sqref="II21:IK21">
    <cfRule type="containsText" dxfId="15245" priority="15206" stopIfTrue="1" operator="containsText" text="1">
      <formula>NOT(ISERROR(SEARCH("1",II21)))</formula>
    </cfRule>
    <cfRule type="containsText" dxfId="15244" priority="15207" stopIfTrue="1" operator="containsText" text="2">
      <formula>NOT(ISERROR(SEARCH("2",II21)))</formula>
    </cfRule>
    <cfRule type="containsText" dxfId="15243" priority="15208" stopIfTrue="1" operator="containsText" text="4">
      <formula>NOT(ISERROR(SEARCH("4",II21)))</formula>
    </cfRule>
    <cfRule type="containsText" dxfId="15242" priority="15209" stopIfTrue="1" operator="containsText" text="3">
      <formula>NOT(ISERROR(SEARCH("3",II21)))</formula>
    </cfRule>
    <cfRule type="containsText" dxfId="15241" priority="15210" stopIfTrue="1" operator="containsText" text="0">
      <formula>NOT(ISERROR(SEARCH("0",II21)))</formula>
    </cfRule>
  </conditionalFormatting>
  <conditionalFormatting sqref="IE21 IH21">
    <cfRule type="containsText" dxfId="15240" priority="15201" stopIfTrue="1" operator="containsText" text="1">
      <formula>NOT(ISERROR(SEARCH("1",IE21)))</formula>
    </cfRule>
    <cfRule type="containsText" dxfId="15239" priority="15202" stopIfTrue="1" operator="containsText" text="2">
      <formula>NOT(ISERROR(SEARCH("2",IE21)))</formula>
    </cfRule>
    <cfRule type="containsText" dxfId="15238" priority="15203" stopIfTrue="1" operator="containsText" text="4">
      <formula>NOT(ISERROR(SEARCH("4",IE21)))</formula>
    </cfRule>
    <cfRule type="containsText" dxfId="15237" priority="15204" stopIfTrue="1" operator="containsText" text="3">
      <formula>NOT(ISERROR(SEARCH("3",IE21)))</formula>
    </cfRule>
    <cfRule type="containsText" dxfId="15236" priority="15205" stopIfTrue="1" operator="containsText" text="0">
      <formula>NOT(ISERROR(SEARCH("0",IE21)))</formula>
    </cfRule>
  </conditionalFormatting>
  <conditionalFormatting sqref="IF21:IG21">
    <cfRule type="containsText" dxfId="15235" priority="15196" stopIfTrue="1" operator="containsText" text="1">
      <formula>NOT(ISERROR(SEARCH("1",IF21)))</formula>
    </cfRule>
    <cfRule type="containsText" dxfId="15234" priority="15197" stopIfTrue="1" operator="containsText" text="2">
      <formula>NOT(ISERROR(SEARCH("2",IF21)))</formula>
    </cfRule>
    <cfRule type="containsText" dxfId="15233" priority="15198" stopIfTrue="1" operator="containsText" text="4">
      <formula>NOT(ISERROR(SEARCH("4",IF21)))</formula>
    </cfRule>
    <cfRule type="containsText" dxfId="15232" priority="15199" stopIfTrue="1" operator="containsText" text="3">
      <formula>NOT(ISERROR(SEARCH("3",IF21)))</formula>
    </cfRule>
    <cfRule type="containsText" dxfId="15231" priority="15200" stopIfTrue="1" operator="containsText" text="0">
      <formula>NOT(ISERROR(SEARCH("0",IF21)))</formula>
    </cfRule>
  </conditionalFormatting>
  <conditionalFormatting sqref="IH20:JH20 HX20:IE20">
    <cfRule type="containsText" dxfId="15230" priority="15191" stopIfTrue="1" operator="containsText" text="1">
      <formula>NOT(ISERROR(SEARCH("1",HX20)))</formula>
    </cfRule>
    <cfRule type="containsText" dxfId="15229" priority="15192" stopIfTrue="1" operator="containsText" text="2">
      <formula>NOT(ISERROR(SEARCH("2",HX20)))</formula>
    </cfRule>
    <cfRule type="containsText" dxfId="15228" priority="15193" stopIfTrue="1" operator="containsText" text="4">
      <formula>NOT(ISERROR(SEARCH("4",HX20)))</formula>
    </cfRule>
    <cfRule type="containsText" dxfId="15227" priority="15194" stopIfTrue="1" operator="containsText" text="3">
      <formula>NOT(ISERROR(SEARCH("3",HX20)))</formula>
    </cfRule>
    <cfRule type="containsText" dxfId="15226" priority="15195" stopIfTrue="1" operator="containsText" text="0">
      <formula>NOT(ISERROR(SEARCH("0",HX20)))</formula>
    </cfRule>
  </conditionalFormatting>
  <conditionalFormatting sqref="IH20:JH20 HX20:IE20">
    <cfRule type="containsText" dxfId="15225" priority="15186" stopIfTrue="1" operator="containsText" text="1">
      <formula>NOT(ISERROR(SEARCH("1",HX20)))</formula>
    </cfRule>
    <cfRule type="containsText" dxfId="15224" priority="15187" stopIfTrue="1" operator="containsText" text="2">
      <formula>NOT(ISERROR(SEARCH("2",HX20)))</formula>
    </cfRule>
    <cfRule type="containsText" dxfId="15223" priority="15188" stopIfTrue="1" operator="containsText" text="4">
      <formula>NOT(ISERROR(SEARCH("4",HX20)))</formula>
    </cfRule>
    <cfRule type="containsText" dxfId="15222" priority="15189" stopIfTrue="1" operator="containsText" text="3">
      <formula>NOT(ISERROR(SEARCH("3",HX20)))</formula>
    </cfRule>
    <cfRule type="containsText" dxfId="15221" priority="15190" stopIfTrue="1" operator="containsText" text="0">
      <formula>NOT(ISERROR(SEARCH("0",HX20)))</formula>
    </cfRule>
  </conditionalFormatting>
  <conditionalFormatting sqref="IH20:JH20 HX20:IE20">
    <cfRule type="containsText" dxfId="15220" priority="15181" stopIfTrue="1" operator="containsText" text="1">
      <formula>NOT(ISERROR(SEARCH("1",HX20)))</formula>
    </cfRule>
    <cfRule type="containsText" dxfId="15219" priority="15182" stopIfTrue="1" operator="containsText" text="2">
      <formula>NOT(ISERROR(SEARCH("2",HX20)))</formula>
    </cfRule>
    <cfRule type="containsText" dxfId="15218" priority="15183" stopIfTrue="1" operator="containsText" text="4">
      <formula>NOT(ISERROR(SEARCH("4",HX20)))</formula>
    </cfRule>
    <cfRule type="containsText" dxfId="15217" priority="15184" stopIfTrue="1" operator="containsText" text="3">
      <formula>NOT(ISERROR(SEARCH("3",HX20)))</formula>
    </cfRule>
    <cfRule type="containsText" dxfId="15216" priority="15185" stopIfTrue="1" operator="containsText" text="0">
      <formula>NOT(ISERROR(SEARCH("0",HX20)))</formula>
    </cfRule>
  </conditionalFormatting>
  <conditionalFormatting sqref="IH20:JH20 HX20:IE20">
    <cfRule type="containsText" dxfId="15215" priority="15176" stopIfTrue="1" operator="containsText" text="1">
      <formula>NOT(ISERROR(SEARCH("1",HX20)))</formula>
    </cfRule>
    <cfRule type="containsText" dxfId="15214" priority="15177" stopIfTrue="1" operator="containsText" text="2">
      <formula>NOT(ISERROR(SEARCH("2",HX20)))</formula>
    </cfRule>
    <cfRule type="containsText" dxfId="15213" priority="15178" stopIfTrue="1" operator="containsText" text="4">
      <formula>NOT(ISERROR(SEARCH("4",HX20)))</formula>
    </cfRule>
    <cfRule type="containsText" dxfId="15212" priority="15179" stopIfTrue="1" operator="containsText" text="3">
      <formula>NOT(ISERROR(SEARCH("3",HX20)))</formula>
    </cfRule>
    <cfRule type="containsText" dxfId="15211" priority="15180" stopIfTrue="1" operator="containsText" text="0">
      <formula>NOT(ISERROR(SEARCH("0",HX20)))</formula>
    </cfRule>
  </conditionalFormatting>
  <conditionalFormatting sqref="IH20:JH20 HX20:IE20">
    <cfRule type="containsText" dxfId="15210" priority="15171" stopIfTrue="1" operator="containsText" text="1">
      <formula>NOT(ISERROR(SEARCH("1",HX20)))</formula>
    </cfRule>
    <cfRule type="containsText" dxfId="15209" priority="15172" stopIfTrue="1" operator="containsText" text="2">
      <formula>NOT(ISERROR(SEARCH("2",HX20)))</formula>
    </cfRule>
    <cfRule type="containsText" dxfId="15208" priority="15173" stopIfTrue="1" operator="containsText" text="4">
      <formula>NOT(ISERROR(SEARCH("4",HX20)))</formula>
    </cfRule>
    <cfRule type="containsText" dxfId="15207" priority="15174" stopIfTrue="1" operator="containsText" text="3">
      <formula>NOT(ISERROR(SEARCH("3",HX20)))</formula>
    </cfRule>
    <cfRule type="containsText" dxfId="15206" priority="15175" stopIfTrue="1" operator="containsText" text="0">
      <formula>NOT(ISERROR(SEARCH("0",HX20)))</formula>
    </cfRule>
  </conditionalFormatting>
  <conditionalFormatting sqref="HX15">
    <cfRule type="containsText" dxfId="15205" priority="15166" stopIfTrue="1" operator="containsText" text="1">
      <formula>NOT(ISERROR(SEARCH("1",HX15)))</formula>
    </cfRule>
    <cfRule type="containsText" dxfId="15204" priority="15167" stopIfTrue="1" operator="containsText" text="2">
      <formula>NOT(ISERROR(SEARCH("2",HX15)))</formula>
    </cfRule>
    <cfRule type="containsText" dxfId="15203" priority="15168" stopIfTrue="1" operator="containsText" text="4">
      <formula>NOT(ISERROR(SEARCH("4",HX15)))</formula>
    </cfRule>
    <cfRule type="containsText" dxfId="15202" priority="15169" stopIfTrue="1" operator="containsText" text="3">
      <formula>NOT(ISERROR(SEARCH("3",HX15)))</formula>
    </cfRule>
    <cfRule type="containsText" dxfId="15201" priority="15170" stopIfTrue="1" operator="containsText" text="0">
      <formula>NOT(ISERROR(SEARCH("0",HX15)))</formula>
    </cfRule>
  </conditionalFormatting>
  <conditionalFormatting sqref="IA15:ID15">
    <cfRule type="containsText" dxfId="15200" priority="15161" stopIfTrue="1" operator="containsText" text="1">
      <formula>NOT(ISERROR(SEARCH("1",IA15)))</formula>
    </cfRule>
    <cfRule type="containsText" dxfId="15199" priority="15162" stopIfTrue="1" operator="containsText" text="2">
      <formula>NOT(ISERROR(SEARCH("2",IA15)))</formula>
    </cfRule>
    <cfRule type="containsText" dxfId="15198" priority="15163" stopIfTrue="1" operator="containsText" text="4">
      <formula>NOT(ISERROR(SEARCH("4",IA15)))</formula>
    </cfRule>
    <cfRule type="containsText" dxfId="15197" priority="15164" stopIfTrue="1" operator="containsText" text="3">
      <formula>NOT(ISERROR(SEARCH("3",IA15)))</formula>
    </cfRule>
    <cfRule type="containsText" dxfId="15196" priority="15165" stopIfTrue="1" operator="containsText" text="0">
      <formula>NOT(ISERROR(SEARCH("0",IA15)))</formula>
    </cfRule>
  </conditionalFormatting>
  <conditionalFormatting sqref="HX14">
    <cfRule type="containsText" dxfId="15195" priority="15156" stopIfTrue="1" operator="containsText" text="1">
      <formula>NOT(ISERROR(SEARCH("1",HX14)))</formula>
    </cfRule>
    <cfRule type="containsText" dxfId="15194" priority="15157" stopIfTrue="1" operator="containsText" text="2">
      <formula>NOT(ISERROR(SEARCH("2",HX14)))</formula>
    </cfRule>
    <cfRule type="containsText" dxfId="15193" priority="15158" stopIfTrue="1" operator="containsText" text="4">
      <formula>NOT(ISERROR(SEARCH("4",HX14)))</formula>
    </cfRule>
    <cfRule type="containsText" dxfId="15192" priority="15159" stopIfTrue="1" operator="containsText" text="3">
      <formula>NOT(ISERROR(SEARCH("3",HX14)))</formula>
    </cfRule>
    <cfRule type="containsText" dxfId="15191" priority="15160" stopIfTrue="1" operator="containsText" text="0">
      <formula>NOT(ISERROR(SEARCH("0",HX14)))</formula>
    </cfRule>
  </conditionalFormatting>
  <conditionalFormatting sqref="HX14">
    <cfRule type="containsText" dxfId="15190" priority="15151" stopIfTrue="1" operator="containsText" text="1">
      <formula>NOT(ISERROR(SEARCH("1",HX14)))</formula>
    </cfRule>
    <cfRule type="containsText" dxfId="15189" priority="15152" stopIfTrue="1" operator="containsText" text="2">
      <formula>NOT(ISERROR(SEARCH("2",HX14)))</formula>
    </cfRule>
    <cfRule type="containsText" dxfId="15188" priority="15153" stopIfTrue="1" operator="containsText" text="4">
      <formula>NOT(ISERROR(SEARCH("4",HX14)))</formula>
    </cfRule>
    <cfRule type="containsText" dxfId="15187" priority="15154" stopIfTrue="1" operator="containsText" text="3">
      <formula>NOT(ISERROR(SEARCH("3",HX14)))</formula>
    </cfRule>
    <cfRule type="containsText" dxfId="15186" priority="15155" stopIfTrue="1" operator="containsText" text="0">
      <formula>NOT(ISERROR(SEARCH("0",HX14)))</formula>
    </cfRule>
  </conditionalFormatting>
  <conditionalFormatting sqref="HX14">
    <cfRule type="containsText" dxfId="15185" priority="15146" stopIfTrue="1" operator="containsText" text="1">
      <formula>NOT(ISERROR(SEARCH("1",HX14)))</formula>
    </cfRule>
    <cfRule type="containsText" dxfId="15184" priority="15147" stopIfTrue="1" operator="containsText" text="2">
      <formula>NOT(ISERROR(SEARCH("2",HX14)))</formula>
    </cfRule>
    <cfRule type="containsText" dxfId="15183" priority="15148" stopIfTrue="1" operator="containsText" text="4">
      <formula>NOT(ISERROR(SEARCH("4",HX14)))</formula>
    </cfRule>
    <cfRule type="containsText" dxfId="15182" priority="15149" stopIfTrue="1" operator="containsText" text="3">
      <formula>NOT(ISERROR(SEARCH("3",HX14)))</formula>
    </cfRule>
    <cfRule type="containsText" dxfId="15181" priority="15150" stopIfTrue="1" operator="containsText" text="0">
      <formula>NOT(ISERROR(SEARCH("0",HX14)))</formula>
    </cfRule>
  </conditionalFormatting>
  <conditionalFormatting sqref="HY15">
    <cfRule type="containsText" dxfId="15180" priority="15141" stopIfTrue="1" operator="containsText" text="1">
      <formula>NOT(ISERROR(SEARCH("1",HY15)))</formula>
    </cfRule>
    <cfRule type="containsText" dxfId="15179" priority="15142" stopIfTrue="1" operator="containsText" text="2">
      <formula>NOT(ISERROR(SEARCH("2",HY15)))</formula>
    </cfRule>
    <cfRule type="containsText" dxfId="15178" priority="15143" stopIfTrue="1" operator="containsText" text="4">
      <formula>NOT(ISERROR(SEARCH("4",HY15)))</formula>
    </cfRule>
    <cfRule type="containsText" dxfId="15177" priority="15144" stopIfTrue="1" operator="containsText" text="3">
      <formula>NOT(ISERROR(SEARCH("3",HY15)))</formula>
    </cfRule>
    <cfRule type="containsText" dxfId="15176" priority="15145" stopIfTrue="1" operator="containsText" text="0">
      <formula>NOT(ISERROR(SEARCH("0",HY15)))</formula>
    </cfRule>
  </conditionalFormatting>
  <conditionalFormatting sqref="HY14">
    <cfRule type="containsText" dxfId="15175" priority="15136" stopIfTrue="1" operator="containsText" text="1">
      <formula>NOT(ISERROR(SEARCH("1",HY14)))</formula>
    </cfRule>
    <cfRule type="containsText" dxfId="15174" priority="15137" stopIfTrue="1" operator="containsText" text="2">
      <formula>NOT(ISERROR(SEARCH("2",HY14)))</formula>
    </cfRule>
    <cfRule type="containsText" dxfId="15173" priority="15138" stopIfTrue="1" operator="containsText" text="4">
      <formula>NOT(ISERROR(SEARCH("4",HY14)))</formula>
    </cfRule>
    <cfRule type="containsText" dxfId="15172" priority="15139" stopIfTrue="1" operator="containsText" text="3">
      <formula>NOT(ISERROR(SEARCH("3",HY14)))</formula>
    </cfRule>
    <cfRule type="containsText" dxfId="15171" priority="15140" stopIfTrue="1" operator="containsText" text="0">
      <formula>NOT(ISERROR(SEARCH("0",HY14)))</formula>
    </cfRule>
  </conditionalFormatting>
  <conditionalFormatting sqref="HZ15">
    <cfRule type="containsText" dxfId="15170" priority="15131" stopIfTrue="1" operator="containsText" text="1">
      <formula>NOT(ISERROR(SEARCH("1",HZ15)))</formula>
    </cfRule>
    <cfRule type="containsText" dxfId="15169" priority="15132" stopIfTrue="1" operator="containsText" text="2">
      <formula>NOT(ISERROR(SEARCH("2",HZ15)))</formula>
    </cfRule>
    <cfRule type="containsText" dxfId="15168" priority="15133" stopIfTrue="1" operator="containsText" text="4">
      <formula>NOT(ISERROR(SEARCH("4",HZ15)))</formula>
    </cfRule>
    <cfRule type="containsText" dxfId="15167" priority="15134" stopIfTrue="1" operator="containsText" text="3">
      <formula>NOT(ISERROR(SEARCH("3",HZ15)))</formula>
    </cfRule>
    <cfRule type="containsText" dxfId="15166" priority="15135" stopIfTrue="1" operator="containsText" text="0">
      <formula>NOT(ISERROR(SEARCH("0",HZ15)))</formula>
    </cfRule>
  </conditionalFormatting>
  <conditionalFormatting sqref="HZ14">
    <cfRule type="containsText" dxfId="15165" priority="15126" stopIfTrue="1" operator="containsText" text="1">
      <formula>NOT(ISERROR(SEARCH("1",HZ14)))</formula>
    </cfRule>
    <cfRule type="containsText" dxfId="15164" priority="15127" stopIfTrue="1" operator="containsText" text="2">
      <formula>NOT(ISERROR(SEARCH("2",HZ14)))</formula>
    </cfRule>
    <cfRule type="containsText" dxfId="15163" priority="15128" stopIfTrue="1" operator="containsText" text="4">
      <formula>NOT(ISERROR(SEARCH("4",HZ14)))</formula>
    </cfRule>
    <cfRule type="containsText" dxfId="15162" priority="15129" stopIfTrue="1" operator="containsText" text="3">
      <formula>NOT(ISERROR(SEARCH("3",HZ14)))</formula>
    </cfRule>
    <cfRule type="containsText" dxfId="15161" priority="15130" stopIfTrue="1" operator="containsText" text="0">
      <formula>NOT(ISERROR(SEARCH("0",HZ14)))</formula>
    </cfRule>
  </conditionalFormatting>
  <conditionalFormatting sqref="IA14">
    <cfRule type="containsText" dxfId="15160" priority="15121" stopIfTrue="1" operator="containsText" text="1">
      <formula>NOT(ISERROR(SEARCH("1",IA14)))</formula>
    </cfRule>
    <cfRule type="containsText" dxfId="15159" priority="15122" stopIfTrue="1" operator="containsText" text="2">
      <formula>NOT(ISERROR(SEARCH("2",IA14)))</formula>
    </cfRule>
    <cfRule type="containsText" dxfId="15158" priority="15123" stopIfTrue="1" operator="containsText" text="4">
      <formula>NOT(ISERROR(SEARCH("4",IA14)))</formula>
    </cfRule>
    <cfRule type="containsText" dxfId="15157" priority="15124" stopIfTrue="1" operator="containsText" text="3">
      <formula>NOT(ISERROR(SEARCH("3",IA14)))</formula>
    </cfRule>
    <cfRule type="containsText" dxfId="15156" priority="15125" stopIfTrue="1" operator="containsText" text="0">
      <formula>NOT(ISERROR(SEARCH("0",IA14)))</formula>
    </cfRule>
  </conditionalFormatting>
  <conditionalFormatting sqref="IB14">
    <cfRule type="containsText" dxfId="15155" priority="15116" stopIfTrue="1" operator="containsText" text="1">
      <formula>NOT(ISERROR(SEARCH("1",IB14)))</formula>
    </cfRule>
    <cfRule type="containsText" dxfId="15154" priority="15117" stopIfTrue="1" operator="containsText" text="2">
      <formula>NOT(ISERROR(SEARCH("2",IB14)))</formula>
    </cfRule>
    <cfRule type="containsText" dxfId="15153" priority="15118" stopIfTrue="1" operator="containsText" text="4">
      <formula>NOT(ISERROR(SEARCH("4",IB14)))</formula>
    </cfRule>
    <cfRule type="containsText" dxfId="15152" priority="15119" stopIfTrue="1" operator="containsText" text="3">
      <formula>NOT(ISERROR(SEARCH("3",IB14)))</formula>
    </cfRule>
    <cfRule type="containsText" dxfId="15151" priority="15120" stopIfTrue="1" operator="containsText" text="0">
      <formula>NOT(ISERROR(SEARCH("0",IB14)))</formula>
    </cfRule>
  </conditionalFormatting>
  <conditionalFormatting sqref="IB14">
    <cfRule type="containsText" dxfId="15150" priority="15111" stopIfTrue="1" operator="containsText" text="1">
      <formula>NOT(ISERROR(SEARCH("1",IB14)))</formula>
    </cfRule>
    <cfRule type="containsText" dxfId="15149" priority="15112" stopIfTrue="1" operator="containsText" text="2">
      <formula>NOT(ISERROR(SEARCH("2",IB14)))</formula>
    </cfRule>
    <cfRule type="containsText" dxfId="15148" priority="15113" stopIfTrue="1" operator="containsText" text="4">
      <formula>NOT(ISERROR(SEARCH("4",IB14)))</formula>
    </cfRule>
    <cfRule type="containsText" dxfId="15147" priority="15114" stopIfTrue="1" operator="containsText" text="3">
      <formula>NOT(ISERROR(SEARCH("3",IB14)))</formula>
    </cfRule>
    <cfRule type="containsText" dxfId="15146" priority="15115" stopIfTrue="1" operator="containsText" text="0">
      <formula>NOT(ISERROR(SEARCH("0",IB14)))</formula>
    </cfRule>
  </conditionalFormatting>
  <conditionalFormatting sqref="IC14">
    <cfRule type="containsText" dxfId="15145" priority="15106" stopIfTrue="1" operator="containsText" text="1">
      <formula>NOT(ISERROR(SEARCH("1",IC14)))</formula>
    </cfRule>
    <cfRule type="containsText" dxfId="15144" priority="15107" stopIfTrue="1" operator="containsText" text="2">
      <formula>NOT(ISERROR(SEARCH("2",IC14)))</formula>
    </cfRule>
    <cfRule type="containsText" dxfId="15143" priority="15108" stopIfTrue="1" operator="containsText" text="4">
      <formula>NOT(ISERROR(SEARCH("4",IC14)))</formula>
    </cfRule>
    <cfRule type="containsText" dxfId="15142" priority="15109" stopIfTrue="1" operator="containsText" text="3">
      <formula>NOT(ISERROR(SEARCH("3",IC14)))</formula>
    </cfRule>
    <cfRule type="containsText" dxfId="15141" priority="15110" stopIfTrue="1" operator="containsText" text="0">
      <formula>NOT(ISERROR(SEARCH("0",IC14)))</formula>
    </cfRule>
  </conditionalFormatting>
  <conditionalFormatting sqref="ID14">
    <cfRule type="containsText" dxfId="15140" priority="15101" stopIfTrue="1" operator="containsText" text="1">
      <formula>NOT(ISERROR(SEARCH("1",ID14)))</formula>
    </cfRule>
    <cfRule type="containsText" dxfId="15139" priority="15102" stopIfTrue="1" operator="containsText" text="2">
      <formula>NOT(ISERROR(SEARCH("2",ID14)))</formula>
    </cfRule>
    <cfRule type="containsText" dxfId="15138" priority="15103" stopIfTrue="1" operator="containsText" text="4">
      <formula>NOT(ISERROR(SEARCH("4",ID14)))</formula>
    </cfRule>
    <cfRule type="containsText" dxfId="15137" priority="15104" stopIfTrue="1" operator="containsText" text="3">
      <formula>NOT(ISERROR(SEARCH("3",ID14)))</formula>
    </cfRule>
    <cfRule type="containsText" dxfId="15136" priority="15105" stopIfTrue="1" operator="containsText" text="0">
      <formula>NOT(ISERROR(SEARCH("0",ID14)))</formula>
    </cfRule>
  </conditionalFormatting>
  <conditionalFormatting sqref="IG17">
    <cfRule type="containsText" dxfId="15135" priority="15096" stopIfTrue="1" operator="containsText" text="1">
      <formula>NOT(ISERROR(SEARCH("1",IG17)))</formula>
    </cfRule>
    <cfRule type="containsText" dxfId="15134" priority="15097" stopIfTrue="1" operator="containsText" text="2">
      <formula>NOT(ISERROR(SEARCH("2",IG17)))</formula>
    </cfRule>
    <cfRule type="containsText" dxfId="15133" priority="15098" stopIfTrue="1" operator="containsText" text="4">
      <formula>NOT(ISERROR(SEARCH("4",IG17)))</formula>
    </cfRule>
    <cfRule type="containsText" dxfId="15132" priority="15099" stopIfTrue="1" operator="containsText" text="3">
      <formula>NOT(ISERROR(SEARCH("3",IG17)))</formula>
    </cfRule>
    <cfRule type="containsText" dxfId="15131" priority="15100" stopIfTrue="1" operator="containsText" text="0">
      <formula>NOT(ISERROR(SEARCH("0",IG17)))</formula>
    </cfRule>
  </conditionalFormatting>
  <conditionalFormatting sqref="IG16">
    <cfRule type="containsText" dxfId="15130" priority="15091" stopIfTrue="1" operator="containsText" text="1">
      <formula>NOT(ISERROR(SEARCH("1",IG16)))</formula>
    </cfRule>
    <cfRule type="containsText" dxfId="15129" priority="15092" stopIfTrue="1" operator="containsText" text="2">
      <formula>NOT(ISERROR(SEARCH("2",IG16)))</formula>
    </cfRule>
    <cfRule type="containsText" dxfId="15128" priority="15093" stopIfTrue="1" operator="containsText" text="4">
      <formula>NOT(ISERROR(SEARCH("4",IG16)))</formula>
    </cfRule>
    <cfRule type="containsText" dxfId="15127" priority="15094" stopIfTrue="1" operator="containsText" text="3">
      <formula>NOT(ISERROR(SEARCH("3",IG16)))</formula>
    </cfRule>
    <cfRule type="containsText" dxfId="15126" priority="15095" stopIfTrue="1" operator="containsText" text="0">
      <formula>NOT(ISERROR(SEARCH("0",IG16)))</formula>
    </cfRule>
  </conditionalFormatting>
  <conditionalFormatting sqref="IJ16:IK16">
    <cfRule type="containsText" dxfId="15125" priority="15086" stopIfTrue="1" operator="containsText" text="1">
      <formula>NOT(ISERROR(SEARCH("1",IJ16)))</formula>
    </cfRule>
    <cfRule type="containsText" dxfId="15124" priority="15087" stopIfTrue="1" operator="containsText" text="2">
      <formula>NOT(ISERROR(SEARCH("2",IJ16)))</formula>
    </cfRule>
    <cfRule type="containsText" dxfId="15123" priority="15088" stopIfTrue="1" operator="containsText" text="4">
      <formula>NOT(ISERROR(SEARCH("4",IJ16)))</formula>
    </cfRule>
    <cfRule type="containsText" dxfId="15122" priority="15089" stopIfTrue="1" operator="containsText" text="3">
      <formula>NOT(ISERROR(SEARCH("3",IJ16)))</formula>
    </cfRule>
    <cfRule type="containsText" dxfId="15121" priority="15090" stopIfTrue="1" operator="containsText" text="0">
      <formula>NOT(ISERROR(SEARCH("0",IJ16)))</formula>
    </cfRule>
  </conditionalFormatting>
  <conditionalFormatting sqref="IH16:IM17">
    <cfRule type="containsText" dxfId="15120" priority="15081" stopIfTrue="1" operator="containsText" text="1">
      <formula>NOT(ISERROR(SEARCH("1",IH16)))</formula>
    </cfRule>
    <cfRule type="containsText" dxfId="15119" priority="15082" stopIfTrue="1" operator="containsText" text="2">
      <formula>NOT(ISERROR(SEARCH("2",IH16)))</formula>
    </cfRule>
    <cfRule type="containsText" dxfId="15118" priority="15083" stopIfTrue="1" operator="containsText" text="4">
      <formula>NOT(ISERROR(SEARCH("4",IH16)))</formula>
    </cfRule>
    <cfRule type="containsText" dxfId="15117" priority="15084" stopIfTrue="1" operator="containsText" text="3">
      <formula>NOT(ISERROR(SEARCH("3",IH16)))</formula>
    </cfRule>
    <cfRule type="containsText" dxfId="15116" priority="15085" stopIfTrue="1" operator="containsText" text="0">
      <formula>NOT(ISERROR(SEARCH("0",IH16)))</formula>
    </cfRule>
  </conditionalFormatting>
  <conditionalFormatting sqref="IL17:IM17">
    <cfRule type="containsText" dxfId="15115" priority="15076" stopIfTrue="1" operator="containsText" text="1">
      <formula>NOT(ISERROR(SEARCH("1",IL17)))</formula>
    </cfRule>
    <cfRule type="containsText" dxfId="15114" priority="15077" stopIfTrue="1" operator="containsText" text="2">
      <formula>NOT(ISERROR(SEARCH("2",IL17)))</formula>
    </cfRule>
    <cfRule type="containsText" dxfId="15113" priority="15078" stopIfTrue="1" operator="containsText" text="4">
      <formula>NOT(ISERROR(SEARCH("4",IL17)))</formula>
    </cfRule>
    <cfRule type="containsText" dxfId="15112" priority="15079" stopIfTrue="1" operator="containsText" text="3">
      <formula>NOT(ISERROR(SEARCH("3",IL17)))</formula>
    </cfRule>
    <cfRule type="containsText" dxfId="15111" priority="15080" stopIfTrue="1" operator="containsText" text="0">
      <formula>NOT(ISERROR(SEARCH("0",IL17)))</formula>
    </cfRule>
  </conditionalFormatting>
  <conditionalFormatting sqref="IU19">
    <cfRule type="containsText" dxfId="15110" priority="15071" stopIfTrue="1" operator="containsText" text="1">
      <formula>NOT(ISERROR(SEARCH("1",IU19)))</formula>
    </cfRule>
    <cfRule type="containsText" dxfId="15109" priority="15072" stopIfTrue="1" operator="containsText" text="2">
      <formula>NOT(ISERROR(SEARCH("2",IU19)))</formula>
    </cfRule>
    <cfRule type="containsText" dxfId="15108" priority="15073" stopIfTrue="1" operator="containsText" text="4">
      <formula>NOT(ISERROR(SEARCH("4",IU19)))</formula>
    </cfRule>
    <cfRule type="containsText" dxfId="15107" priority="15074" stopIfTrue="1" operator="containsText" text="3">
      <formula>NOT(ISERROR(SEARCH("3",IU19)))</formula>
    </cfRule>
    <cfRule type="containsText" dxfId="15106" priority="15075" stopIfTrue="1" operator="containsText" text="0">
      <formula>NOT(ISERROR(SEARCH("0",IU19)))</formula>
    </cfRule>
  </conditionalFormatting>
  <conditionalFormatting sqref="IU18">
    <cfRule type="containsText" dxfId="15105" priority="15066" stopIfTrue="1" operator="containsText" text="1">
      <formula>NOT(ISERROR(SEARCH("1",IU18)))</formula>
    </cfRule>
    <cfRule type="containsText" dxfId="15104" priority="15067" stopIfTrue="1" operator="containsText" text="2">
      <formula>NOT(ISERROR(SEARCH("2",IU18)))</formula>
    </cfRule>
    <cfRule type="containsText" dxfId="15103" priority="15068" stopIfTrue="1" operator="containsText" text="4">
      <formula>NOT(ISERROR(SEARCH("4",IU18)))</formula>
    </cfRule>
    <cfRule type="containsText" dxfId="15102" priority="15069" stopIfTrue="1" operator="containsText" text="3">
      <formula>NOT(ISERROR(SEARCH("3",IU18)))</formula>
    </cfRule>
    <cfRule type="containsText" dxfId="15101" priority="15070" stopIfTrue="1" operator="containsText" text="0">
      <formula>NOT(ISERROR(SEARCH("0",IU18)))</formula>
    </cfRule>
  </conditionalFormatting>
  <conditionalFormatting sqref="IU18">
    <cfRule type="containsText" dxfId="15100" priority="15061" stopIfTrue="1" operator="containsText" text="1">
      <formula>NOT(ISERROR(SEARCH("1",IU18)))</formula>
    </cfRule>
    <cfRule type="containsText" dxfId="15099" priority="15062" stopIfTrue="1" operator="containsText" text="2">
      <formula>NOT(ISERROR(SEARCH("2",IU18)))</formula>
    </cfRule>
    <cfRule type="containsText" dxfId="15098" priority="15063" stopIfTrue="1" operator="containsText" text="4">
      <formula>NOT(ISERROR(SEARCH("4",IU18)))</formula>
    </cfRule>
    <cfRule type="containsText" dxfId="15097" priority="15064" stopIfTrue="1" operator="containsText" text="3">
      <formula>NOT(ISERROR(SEARCH("3",IU18)))</formula>
    </cfRule>
    <cfRule type="containsText" dxfId="15096" priority="15065" stopIfTrue="1" operator="containsText" text="0">
      <formula>NOT(ISERROR(SEARCH("0",IU18)))</formula>
    </cfRule>
  </conditionalFormatting>
  <conditionalFormatting sqref="IU18">
    <cfRule type="containsText" dxfId="15095" priority="15056" stopIfTrue="1" operator="containsText" text="1">
      <formula>NOT(ISERROR(SEARCH("1",IU18)))</formula>
    </cfRule>
    <cfRule type="containsText" dxfId="15094" priority="15057" stopIfTrue="1" operator="containsText" text="2">
      <formula>NOT(ISERROR(SEARCH("2",IU18)))</formula>
    </cfRule>
    <cfRule type="containsText" dxfId="15093" priority="15058" stopIfTrue="1" operator="containsText" text="4">
      <formula>NOT(ISERROR(SEARCH("4",IU18)))</formula>
    </cfRule>
    <cfRule type="containsText" dxfId="15092" priority="15059" stopIfTrue="1" operator="containsText" text="3">
      <formula>NOT(ISERROR(SEARCH("3",IU18)))</formula>
    </cfRule>
    <cfRule type="containsText" dxfId="15091" priority="15060" stopIfTrue="1" operator="containsText" text="0">
      <formula>NOT(ISERROR(SEARCH("0",IU18)))</formula>
    </cfRule>
  </conditionalFormatting>
  <conditionalFormatting sqref="IU18">
    <cfRule type="containsText" dxfId="15090" priority="15051" stopIfTrue="1" operator="containsText" text="1">
      <formula>NOT(ISERROR(SEARCH("1",IU18)))</formula>
    </cfRule>
    <cfRule type="containsText" dxfId="15089" priority="15052" stopIfTrue="1" operator="containsText" text="2">
      <formula>NOT(ISERROR(SEARCH("2",IU18)))</formula>
    </cfRule>
    <cfRule type="containsText" dxfId="15088" priority="15053" stopIfTrue="1" operator="containsText" text="4">
      <formula>NOT(ISERROR(SEARCH("4",IU18)))</formula>
    </cfRule>
    <cfRule type="containsText" dxfId="15087" priority="15054" stopIfTrue="1" operator="containsText" text="3">
      <formula>NOT(ISERROR(SEARCH("3",IU18)))</formula>
    </cfRule>
    <cfRule type="containsText" dxfId="15086" priority="15055" stopIfTrue="1" operator="containsText" text="0">
      <formula>NOT(ISERROR(SEARCH("0",IU18)))</formula>
    </cfRule>
  </conditionalFormatting>
  <conditionalFormatting sqref="IU18">
    <cfRule type="containsText" dxfId="15085" priority="15046" stopIfTrue="1" operator="containsText" text="1">
      <formula>NOT(ISERROR(SEARCH("1",IU18)))</formula>
    </cfRule>
    <cfRule type="containsText" dxfId="15084" priority="15047" stopIfTrue="1" operator="containsText" text="2">
      <formula>NOT(ISERROR(SEARCH("2",IU18)))</formula>
    </cfRule>
    <cfRule type="containsText" dxfId="15083" priority="15048" stopIfTrue="1" operator="containsText" text="4">
      <formula>NOT(ISERROR(SEARCH("4",IU18)))</formula>
    </cfRule>
    <cfRule type="containsText" dxfId="15082" priority="15049" stopIfTrue="1" operator="containsText" text="3">
      <formula>NOT(ISERROR(SEARCH("3",IU18)))</formula>
    </cfRule>
    <cfRule type="containsText" dxfId="15081" priority="15050" stopIfTrue="1" operator="containsText" text="0">
      <formula>NOT(ISERROR(SEARCH("0",IU18)))</formula>
    </cfRule>
  </conditionalFormatting>
  <conditionalFormatting sqref="IZ19:JA19">
    <cfRule type="containsText" dxfId="15080" priority="15041" stopIfTrue="1" operator="containsText" text="1">
      <formula>NOT(ISERROR(SEARCH("1",IZ19)))</formula>
    </cfRule>
    <cfRule type="containsText" dxfId="15079" priority="15042" stopIfTrue="1" operator="containsText" text="2">
      <formula>NOT(ISERROR(SEARCH("2",IZ19)))</formula>
    </cfRule>
    <cfRule type="containsText" dxfId="15078" priority="15043" stopIfTrue="1" operator="containsText" text="4">
      <formula>NOT(ISERROR(SEARCH("4",IZ19)))</formula>
    </cfRule>
    <cfRule type="containsText" dxfId="15077" priority="15044" stopIfTrue="1" operator="containsText" text="3">
      <formula>NOT(ISERROR(SEARCH("3",IZ19)))</formula>
    </cfRule>
    <cfRule type="containsText" dxfId="15076" priority="15045" stopIfTrue="1" operator="containsText" text="0">
      <formula>NOT(ISERROR(SEARCH("0",IZ19)))</formula>
    </cfRule>
  </conditionalFormatting>
  <conditionalFormatting sqref="IV19:IW19">
    <cfRule type="containsText" dxfId="15075" priority="15036" stopIfTrue="1" operator="containsText" text="1">
      <formula>NOT(ISERROR(SEARCH("1",IV19)))</formula>
    </cfRule>
    <cfRule type="containsText" dxfId="15074" priority="15037" stopIfTrue="1" operator="containsText" text="2">
      <formula>NOT(ISERROR(SEARCH("2",IV19)))</formula>
    </cfRule>
    <cfRule type="containsText" dxfId="15073" priority="15038" stopIfTrue="1" operator="containsText" text="4">
      <formula>NOT(ISERROR(SEARCH("4",IV19)))</formula>
    </cfRule>
    <cfRule type="containsText" dxfId="15072" priority="15039" stopIfTrue="1" operator="containsText" text="3">
      <formula>NOT(ISERROR(SEARCH("3",IV19)))</formula>
    </cfRule>
    <cfRule type="containsText" dxfId="15071" priority="15040" stopIfTrue="1" operator="containsText" text="0">
      <formula>NOT(ISERROR(SEARCH("0",IV19)))</formula>
    </cfRule>
  </conditionalFormatting>
  <conditionalFormatting sqref="IX18:IY18">
    <cfRule type="containsText" dxfId="15070" priority="15031" stopIfTrue="1" operator="containsText" text="1">
      <formula>NOT(ISERROR(SEARCH("1",IX18)))</formula>
    </cfRule>
    <cfRule type="containsText" dxfId="15069" priority="15032" stopIfTrue="1" operator="containsText" text="2">
      <formula>NOT(ISERROR(SEARCH("2",IX18)))</formula>
    </cfRule>
    <cfRule type="containsText" dxfId="15068" priority="15033" stopIfTrue="1" operator="containsText" text="4">
      <formula>NOT(ISERROR(SEARCH("4",IX18)))</formula>
    </cfRule>
    <cfRule type="containsText" dxfId="15067" priority="15034" stopIfTrue="1" operator="containsText" text="3">
      <formula>NOT(ISERROR(SEARCH("3",IX18)))</formula>
    </cfRule>
    <cfRule type="containsText" dxfId="15066" priority="15035" stopIfTrue="1" operator="containsText" text="0">
      <formula>NOT(ISERROR(SEARCH("0",IX18)))</formula>
    </cfRule>
  </conditionalFormatting>
  <conditionalFormatting sqref="IW18:IY18">
    <cfRule type="containsText" dxfId="15065" priority="15026" stopIfTrue="1" operator="containsText" text="1">
      <formula>NOT(ISERROR(SEARCH("1",IW18)))</formula>
    </cfRule>
    <cfRule type="containsText" dxfId="15064" priority="15027" stopIfTrue="1" operator="containsText" text="2">
      <formula>NOT(ISERROR(SEARCH("2",IW18)))</formula>
    </cfRule>
    <cfRule type="containsText" dxfId="15063" priority="15028" stopIfTrue="1" operator="containsText" text="4">
      <formula>NOT(ISERROR(SEARCH("4",IW18)))</formula>
    </cfRule>
    <cfRule type="containsText" dxfId="15062" priority="15029" stopIfTrue="1" operator="containsText" text="3">
      <formula>NOT(ISERROR(SEARCH("3",IW18)))</formula>
    </cfRule>
    <cfRule type="containsText" dxfId="15061" priority="15030" stopIfTrue="1" operator="containsText" text="0">
      <formula>NOT(ISERROR(SEARCH("0",IW18)))</formula>
    </cfRule>
  </conditionalFormatting>
  <conditionalFormatting sqref="IV18">
    <cfRule type="containsText" dxfId="15060" priority="15021" stopIfTrue="1" operator="containsText" text="1">
      <formula>NOT(ISERROR(SEARCH("1",IV18)))</formula>
    </cfRule>
    <cfRule type="containsText" dxfId="15059" priority="15022" stopIfTrue="1" operator="containsText" text="2">
      <formula>NOT(ISERROR(SEARCH("2",IV18)))</formula>
    </cfRule>
    <cfRule type="containsText" dxfId="15058" priority="15023" stopIfTrue="1" operator="containsText" text="4">
      <formula>NOT(ISERROR(SEARCH("4",IV18)))</formula>
    </cfRule>
    <cfRule type="containsText" dxfId="15057" priority="15024" stopIfTrue="1" operator="containsText" text="3">
      <formula>NOT(ISERROR(SEARCH("3",IV18)))</formula>
    </cfRule>
    <cfRule type="containsText" dxfId="15056" priority="15025" stopIfTrue="1" operator="containsText" text="0">
      <formula>NOT(ISERROR(SEARCH("0",IV18)))</formula>
    </cfRule>
  </conditionalFormatting>
  <conditionalFormatting sqref="JA18">
    <cfRule type="containsText" dxfId="15055" priority="15016" stopIfTrue="1" operator="containsText" text="1">
      <formula>NOT(ISERROR(SEARCH("1",JA18)))</formula>
    </cfRule>
    <cfRule type="containsText" dxfId="15054" priority="15017" stopIfTrue="1" operator="containsText" text="2">
      <formula>NOT(ISERROR(SEARCH("2",JA18)))</formula>
    </cfRule>
    <cfRule type="containsText" dxfId="15053" priority="15018" stopIfTrue="1" operator="containsText" text="4">
      <formula>NOT(ISERROR(SEARCH("4",JA18)))</formula>
    </cfRule>
    <cfRule type="containsText" dxfId="15052" priority="15019" stopIfTrue="1" operator="containsText" text="3">
      <formula>NOT(ISERROR(SEARCH("3",JA18)))</formula>
    </cfRule>
    <cfRule type="containsText" dxfId="15051" priority="15020" stopIfTrue="1" operator="containsText" text="0">
      <formula>NOT(ISERROR(SEARCH("0",JA18)))</formula>
    </cfRule>
  </conditionalFormatting>
  <conditionalFormatting sqref="JA18">
    <cfRule type="containsText" dxfId="15050" priority="15011" stopIfTrue="1" operator="containsText" text="1">
      <formula>NOT(ISERROR(SEARCH("1",JA18)))</formula>
    </cfRule>
    <cfRule type="containsText" dxfId="15049" priority="15012" stopIfTrue="1" operator="containsText" text="2">
      <formula>NOT(ISERROR(SEARCH("2",JA18)))</formula>
    </cfRule>
    <cfRule type="containsText" dxfId="15048" priority="15013" stopIfTrue="1" operator="containsText" text="4">
      <formula>NOT(ISERROR(SEARCH("4",JA18)))</formula>
    </cfRule>
    <cfRule type="containsText" dxfId="15047" priority="15014" stopIfTrue="1" operator="containsText" text="3">
      <formula>NOT(ISERROR(SEARCH("3",JA18)))</formula>
    </cfRule>
    <cfRule type="containsText" dxfId="15046" priority="15015" stopIfTrue="1" operator="containsText" text="0">
      <formula>NOT(ISERROR(SEARCH("0",JA18)))</formula>
    </cfRule>
  </conditionalFormatting>
  <conditionalFormatting sqref="JA18">
    <cfRule type="containsText" dxfId="15045" priority="15006" stopIfTrue="1" operator="containsText" text="1">
      <formula>NOT(ISERROR(SEARCH("1",JA18)))</formula>
    </cfRule>
    <cfRule type="containsText" dxfId="15044" priority="15007" stopIfTrue="1" operator="containsText" text="2">
      <formula>NOT(ISERROR(SEARCH("2",JA18)))</formula>
    </cfRule>
    <cfRule type="containsText" dxfId="15043" priority="15008" stopIfTrue="1" operator="containsText" text="4">
      <formula>NOT(ISERROR(SEARCH("4",JA18)))</formula>
    </cfRule>
    <cfRule type="containsText" dxfId="15042" priority="15009" stopIfTrue="1" operator="containsText" text="3">
      <formula>NOT(ISERROR(SEARCH("3",JA18)))</formula>
    </cfRule>
    <cfRule type="containsText" dxfId="15041" priority="15010" stopIfTrue="1" operator="containsText" text="0">
      <formula>NOT(ISERROR(SEARCH("0",JA18)))</formula>
    </cfRule>
  </conditionalFormatting>
  <conditionalFormatting sqref="JA18">
    <cfRule type="containsText" dxfId="15040" priority="15001" stopIfTrue="1" operator="containsText" text="1">
      <formula>NOT(ISERROR(SEARCH("1",JA18)))</formula>
    </cfRule>
    <cfRule type="containsText" dxfId="15039" priority="15002" stopIfTrue="1" operator="containsText" text="2">
      <formula>NOT(ISERROR(SEARCH("2",JA18)))</formula>
    </cfRule>
    <cfRule type="containsText" dxfId="15038" priority="15003" stopIfTrue="1" operator="containsText" text="4">
      <formula>NOT(ISERROR(SEARCH("4",JA18)))</formula>
    </cfRule>
    <cfRule type="containsText" dxfId="15037" priority="15004" stopIfTrue="1" operator="containsText" text="3">
      <formula>NOT(ISERROR(SEARCH("3",JA18)))</formula>
    </cfRule>
    <cfRule type="containsText" dxfId="15036" priority="15005" stopIfTrue="1" operator="containsText" text="0">
      <formula>NOT(ISERROR(SEARCH("0",JA18)))</formula>
    </cfRule>
  </conditionalFormatting>
  <conditionalFormatting sqref="JA18">
    <cfRule type="containsText" dxfId="15035" priority="14996" stopIfTrue="1" operator="containsText" text="1">
      <formula>NOT(ISERROR(SEARCH("1",JA18)))</formula>
    </cfRule>
    <cfRule type="containsText" dxfId="15034" priority="14997" stopIfTrue="1" operator="containsText" text="2">
      <formula>NOT(ISERROR(SEARCH("2",JA18)))</formula>
    </cfRule>
    <cfRule type="containsText" dxfId="15033" priority="14998" stopIfTrue="1" operator="containsText" text="4">
      <formula>NOT(ISERROR(SEARCH("4",JA18)))</formula>
    </cfRule>
    <cfRule type="containsText" dxfId="15032" priority="14999" stopIfTrue="1" operator="containsText" text="3">
      <formula>NOT(ISERROR(SEARCH("3",JA18)))</formula>
    </cfRule>
    <cfRule type="containsText" dxfId="15031" priority="15000" stopIfTrue="1" operator="containsText" text="0">
      <formula>NOT(ISERROR(SEARCH("0",JA18)))</formula>
    </cfRule>
  </conditionalFormatting>
  <conditionalFormatting sqref="JA18">
    <cfRule type="containsText" dxfId="15030" priority="14991" stopIfTrue="1" operator="containsText" text="1">
      <formula>NOT(ISERROR(SEARCH("1",JA18)))</formula>
    </cfRule>
    <cfRule type="containsText" dxfId="15029" priority="14992" stopIfTrue="1" operator="containsText" text="2">
      <formula>NOT(ISERROR(SEARCH("2",JA18)))</formula>
    </cfRule>
    <cfRule type="containsText" dxfId="15028" priority="14993" stopIfTrue="1" operator="containsText" text="4">
      <formula>NOT(ISERROR(SEARCH("4",JA18)))</formula>
    </cfRule>
    <cfRule type="containsText" dxfId="15027" priority="14994" stopIfTrue="1" operator="containsText" text="3">
      <formula>NOT(ISERROR(SEARCH("3",JA18)))</formula>
    </cfRule>
    <cfRule type="containsText" dxfId="15026" priority="14995" stopIfTrue="1" operator="containsText" text="0">
      <formula>NOT(ISERROR(SEARCH("0",JA18)))</formula>
    </cfRule>
  </conditionalFormatting>
  <conditionalFormatting sqref="JA18">
    <cfRule type="containsText" dxfId="15025" priority="14986" stopIfTrue="1" operator="containsText" text="1">
      <formula>NOT(ISERROR(SEARCH("1",JA18)))</formula>
    </cfRule>
    <cfRule type="containsText" dxfId="15024" priority="14987" stopIfTrue="1" operator="containsText" text="2">
      <formula>NOT(ISERROR(SEARCH("2",JA18)))</formula>
    </cfRule>
    <cfRule type="containsText" dxfId="15023" priority="14988" stopIfTrue="1" operator="containsText" text="4">
      <formula>NOT(ISERROR(SEARCH("4",JA18)))</formula>
    </cfRule>
    <cfRule type="containsText" dxfId="15022" priority="14989" stopIfTrue="1" operator="containsText" text="3">
      <formula>NOT(ISERROR(SEARCH("3",JA18)))</formula>
    </cfRule>
    <cfRule type="containsText" dxfId="15021" priority="14990" stopIfTrue="1" operator="containsText" text="0">
      <formula>NOT(ISERROR(SEARCH("0",JA18)))</formula>
    </cfRule>
  </conditionalFormatting>
  <conditionalFormatting sqref="JA18">
    <cfRule type="containsText" dxfId="15020" priority="14981" stopIfTrue="1" operator="containsText" text="1">
      <formula>NOT(ISERROR(SEARCH("1",JA18)))</formula>
    </cfRule>
    <cfRule type="containsText" dxfId="15019" priority="14982" stopIfTrue="1" operator="containsText" text="2">
      <formula>NOT(ISERROR(SEARCH("2",JA18)))</formula>
    </cfRule>
    <cfRule type="containsText" dxfId="15018" priority="14983" stopIfTrue="1" operator="containsText" text="4">
      <formula>NOT(ISERROR(SEARCH("4",JA18)))</formula>
    </cfRule>
    <cfRule type="containsText" dxfId="15017" priority="14984" stopIfTrue="1" operator="containsText" text="3">
      <formula>NOT(ISERROR(SEARCH("3",JA18)))</formula>
    </cfRule>
    <cfRule type="containsText" dxfId="15016" priority="14985" stopIfTrue="1" operator="containsText" text="0">
      <formula>NOT(ISERROR(SEARCH("0",JA18)))</formula>
    </cfRule>
  </conditionalFormatting>
  <conditionalFormatting sqref="JA18">
    <cfRule type="containsText" dxfId="15015" priority="14976" stopIfTrue="1" operator="containsText" text="1">
      <formula>NOT(ISERROR(SEARCH("1",JA18)))</formula>
    </cfRule>
    <cfRule type="containsText" dxfId="15014" priority="14977" stopIfTrue="1" operator="containsText" text="2">
      <formula>NOT(ISERROR(SEARCH("2",JA18)))</formula>
    </cfRule>
    <cfRule type="containsText" dxfId="15013" priority="14978" stopIfTrue="1" operator="containsText" text="4">
      <formula>NOT(ISERROR(SEARCH("4",JA18)))</formula>
    </cfRule>
    <cfRule type="containsText" dxfId="15012" priority="14979" stopIfTrue="1" operator="containsText" text="3">
      <formula>NOT(ISERROR(SEARCH("3",JA18)))</formula>
    </cfRule>
    <cfRule type="containsText" dxfId="15011" priority="14980" stopIfTrue="1" operator="containsText" text="0">
      <formula>NOT(ISERROR(SEARCH("0",JA18)))</formula>
    </cfRule>
  </conditionalFormatting>
  <conditionalFormatting sqref="JA18">
    <cfRule type="containsText" dxfId="15010" priority="14971" stopIfTrue="1" operator="containsText" text="1">
      <formula>NOT(ISERROR(SEARCH("1",JA18)))</formula>
    </cfRule>
    <cfRule type="containsText" dxfId="15009" priority="14972" stopIfTrue="1" operator="containsText" text="2">
      <formula>NOT(ISERROR(SEARCH("2",JA18)))</formula>
    </cfRule>
    <cfRule type="containsText" dxfId="15008" priority="14973" stopIfTrue="1" operator="containsText" text="4">
      <formula>NOT(ISERROR(SEARCH("4",JA18)))</formula>
    </cfRule>
    <cfRule type="containsText" dxfId="15007" priority="14974" stopIfTrue="1" operator="containsText" text="3">
      <formula>NOT(ISERROR(SEARCH("3",JA18)))</formula>
    </cfRule>
    <cfRule type="containsText" dxfId="15006" priority="14975" stopIfTrue="1" operator="containsText" text="0">
      <formula>NOT(ISERROR(SEARCH("0",JA18)))</formula>
    </cfRule>
  </conditionalFormatting>
  <conditionalFormatting sqref="JA18">
    <cfRule type="containsText" dxfId="15005" priority="14966" stopIfTrue="1" operator="containsText" text="1">
      <formula>NOT(ISERROR(SEARCH("1",JA18)))</formula>
    </cfRule>
    <cfRule type="containsText" dxfId="15004" priority="14967" stopIfTrue="1" operator="containsText" text="2">
      <formula>NOT(ISERROR(SEARCH("2",JA18)))</formula>
    </cfRule>
    <cfRule type="containsText" dxfId="15003" priority="14968" stopIfTrue="1" operator="containsText" text="4">
      <formula>NOT(ISERROR(SEARCH("4",JA18)))</formula>
    </cfRule>
    <cfRule type="containsText" dxfId="15002" priority="14969" stopIfTrue="1" operator="containsText" text="3">
      <formula>NOT(ISERROR(SEARCH("3",JA18)))</formula>
    </cfRule>
    <cfRule type="containsText" dxfId="15001" priority="14970" stopIfTrue="1" operator="containsText" text="0">
      <formula>NOT(ISERROR(SEARCH("0",JA18)))</formula>
    </cfRule>
  </conditionalFormatting>
  <conditionalFormatting sqref="JA18">
    <cfRule type="containsText" dxfId="15000" priority="14961" stopIfTrue="1" operator="containsText" text="1">
      <formula>NOT(ISERROR(SEARCH("1",JA18)))</formula>
    </cfRule>
    <cfRule type="containsText" dxfId="14999" priority="14962" stopIfTrue="1" operator="containsText" text="2">
      <formula>NOT(ISERROR(SEARCH("2",JA18)))</formula>
    </cfRule>
    <cfRule type="containsText" dxfId="14998" priority="14963" stopIfTrue="1" operator="containsText" text="4">
      <formula>NOT(ISERROR(SEARCH("4",JA18)))</formula>
    </cfRule>
    <cfRule type="containsText" dxfId="14997" priority="14964" stopIfTrue="1" operator="containsText" text="3">
      <formula>NOT(ISERROR(SEARCH("3",JA18)))</formula>
    </cfRule>
    <cfRule type="containsText" dxfId="14996" priority="14965" stopIfTrue="1" operator="containsText" text="0">
      <formula>NOT(ISERROR(SEARCH("0",JA18)))</formula>
    </cfRule>
  </conditionalFormatting>
  <conditionalFormatting sqref="JA18">
    <cfRule type="containsText" dxfId="14995" priority="14956" stopIfTrue="1" operator="containsText" text="1">
      <formula>NOT(ISERROR(SEARCH("1",JA18)))</formula>
    </cfRule>
    <cfRule type="containsText" dxfId="14994" priority="14957" stopIfTrue="1" operator="containsText" text="2">
      <formula>NOT(ISERROR(SEARCH("2",JA18)))</formula>
    </cfRule>
    <cfRule type="containsText" dxfId="14993" priority="14958" stopIfTrue="1" operator="containsText" text="4">
      <formula>NOT(ISERROR(SEARCH("4",JA18)))</formula>
    </cfRule>
    <cfRule type="containsText" dxfId="14992" priority="14959" stopIfTrue="1" operator="containsText" text="3">
      <formula>NOT(ISERROR(SEARCH("3",JA18)))</formula>
    </cfRule>
    <cfRule type="containsText" dxfId="14991" priority="14960" stopIfTrue="1" operator="containsText" text="0">
      <formula>NOT(ISERROR(SEARCH("0",JA18)))</formula>
    </cfRule>
  </conditionalFormatting>
  <conditionalFormatting sqref="JA18">
    <cfRule type="containsText" dxfId="14990" priority="14951" stopIfTrue="1" operator="containsText" text="1">
      <formula>NOT(ISERROR(SEARCH("1",JA18)))</formula>
    </cfRule>
    <cfRule type="containsText" dxfId="14989" priority="14952" stopIfTrue="1" operator="containsText" text="2">
      <formula>NOT(ISERROR(SEARCH("2",JA18)))</formula>
    </cfRule>
    <cfRule type="containsText" dxfId="14988" priority="14953" stopIfTrue="1" operator="containsText" text="4">
      <formula>NOT(ISERROR(SEARCH("4",JA18)))</formula>
    </cfRule>
    <cfRule type="containsText" dxfId="14987" priority="14954" stopIfTrue="1" operator="containsText" text="3">
      <formula>NOT(ISERROR(SEARCH("3",JA18)))</formula>
    </cfRule>
    <cfRule type="containsText" dxfId="14986" priority="14955" stopIfTrue="1" operator="containsText" text="0">
      <formula>NOT(ISERROR(SEARCH("0",JA18)))</formula>
    </cfRule>
  </conditionalFormatting>
  <conditionalFormatting sqref="JA18">
    <cfRule type="containsText" dxfId="14985" priority="14946" stopIfTrue="1" operator="containsText" text="1">
      <formula>NOT(ISERROR(SEARCH("1",JA18)))</formula>
    </cfRule>
    <cfRule type="containsText" dxfId="14984" priority="14947" stopIfTrue="1" operator="containsText" text="2">
      <formula>NOT(ISERROR(SEARCH("2",JA18)))</formula>
    </cfRule>
    <cfRule type="containsText" dxfId="14983" priority="14948" stopIfTrue="1" operator="containsText" text="4">
      <formula>NOT(ISERROR(SEARCH("4",JA18)))</formula>
    </cfRule>
    <cfRule type="containsText" dxfId="14982" priority="14949" stopIfTrue="1" operator="containsText" text="3">
      <formula>NOT(ISERROR(SEARCH("3",JA18)))</formula>
    </cfRule>
    <cfRule type="containsText" dxfId="14981" priority="14950" stopIfTrue="1" operator="containsText" text="0">
      <formula>NOT(ISERROR(SEARCH("0",JA18)))</formula>
    </cfRule>
  </conditionalFormatting>
  <conditionalFormatting sqref="JA18">
    <cfRule type="containsText" dxfId="14980" priority="14941" stopIfTrue="1" operator="containsText" text="1">
      <formula>NOT(ISERROR(SEARCH("1",JA18)))</formula>
    </cfRule>
    <cfRule type="containsText" dxfId="14979" priority="14942" stopIfTrue="1" operator="containsText" text="2">
      <formula>NOT(ISERROR(SEARCH("2",JA18)))</formula>
    </cfRule>
    <cfRule type="containsText" dxfId="14978" priority="14943" stopIfTrue="1" operator="containsText" text="4">
      <formula>NOT(ISERROR(SEARCH("4",JA18)))</formula>
    </cfRule>
    <cfRule type="containsText" dxfId="14977" priority="14944" stopIfTrue="1" operator="containsText" text="3">
      <formula>NOT(ISERROR(SEARCH("3",JA18)))</formula>
    </cfRule>
    <cfRule type="containsText" dxfId="14976" priority="14945" stopIfTrue="1" operator="containsText" text="0">
      <formula>NOT(ISERROR(SEARCH("0",JA18)))</formula>
    </cfRule>
  </conditionalFormatting>
  <conditionalFormatting sqref="JA18">
    <cfRule type="containsText" dxfId="14975" priority="14936" stopIfTrue="1" operator="containsText" text="1">
      <formula>NOT(ISERROR(SEARCH("1",JA18)))</formula>
    </cfRule>
    <cfRule type="containsText" dxfId="14974" priority="14937" stopIfTrue="1" operator="containsText" text="2">
      <formula>NOT(ISERROR(SEARCH("2",JA18)))</formula>
    </cfRule>
    <cfRule type="containsText" dxfId="14973" priority="14938" stopIfTrue="1" operator="containsText" text="4">
      <formula>NOT(ISERROR(SEARCH("4",JA18)))</formula>
    </cfRule>
    <cfRule type="containsText" dxfId="14972" priority="14939" stopIfTrue="1" operator="containsText" text="3">
      <formula>NOT(ISERROR(SEARCH("3",JA18)))</formula>
    </cfRule>
    <cfRule type="containsText" dxfId="14971" priority="14940" stopIfTrue="1" operator="containsText" text="0">
      <formula>NOT(ISERROR(SEARCH("0",JA18)))</formula>
    </cfRule>
  </conditionalFormatting>
  <conditionalFormatting sqref="IZ18">
    <cfRule type="containsText" dxfId="14970" priority="14931" stopIfTrue="1" operator="containsText" text="1">
      <formula>NOT(ISERROR(SEARCH("1",IZ18)))</formula>
    </cfRule>
    <cfRule type="containsText" dxfId="14969" priority="14932" stopIfTrue="1" operator="containsText" text="2">
      <formula>NOT(ISERROR(SEARCH("2",IZ18)))</formula>
    </cfRule>
    <cfRule type="containsText" dxfId="14968" priority="14933" stopIfTrue="1" operator="containsText" text="4">
      <formula>NOT(ISERROR(SEARCH("4",IZ18)))</formula>
    </cfRule>
    <cfRule type="containsText" dxfId="14967" priority="14934" stopIfTrue="1" operator="containsText" text="3">
      <formula>NOT(ISERROR(SEARCH("3",IZ18)))</formula>
    </cfRule>
    <cfRule type="containsText" dxfId="14966" priority="14935" stopIfTrue="1" operator="containsText" text="0">
      <formula>NOT(ISERROR(SEARCH("0",IZ18)))</formula>
    </cfRule>
  </conditionalFormatting>
  <conditionalFormatting sqref="IX19:IY19">
    <cfRule type="containsText" dxfId="14965" priority="14926" stopIfTrue="1" operator="containsText" text="1">
      <formula>NOT(ISERROR(SEARCH("1",IX19)))</formula>
    </cfRule>
    <cfRule type="containsText" dxfId="14964" priority="14927" stopIfTrue="1" operator="containsText" text="2">
      <formula>NOT(ISERROR(SEARCH("2",IX19)))</formula>
    </cfRule>
    <cfRule type="containsText" dxfId="14963" priority="14928" stopIfTrue="1" operator="containsText" text="4">
      <formula>NOT(ISERROR(SEARCH("4",IX19)))</formula>
    </cfRule>
    <cfRule type="containsText" dxfId="14962" priority="14929" stopIfTrue="1" operator="containsText" text="3">
      <formula>NOT(ISERROR(SEARCH("3",IX19)))</formula>
    </cfRule>
    <cfRule type="containsText" dxfId="14961" priority="14930" stopIfTrue="1" operator="containsText" text="0">
      <formula>NOT(ISERROR(SEARCH("0",IX19)))</formula>
    </cfRule>
  </conditionalFormatting>
  <conditionalFormatting sqref="IX19">
    <cfRule type="containsText" dxfId="14960" priority="14921" stopIfTrue="1" operator="containsText" text="1">
      <formula>NOT(ISERROR(SEARCH("1",IX19)))</formula>
    </cfRule>
    <cfRule type="containsText" dxfId="14959" priority="14922" stopIfTrue="1" operator="containsText" text="2">
      <formula>NOT(ISERROR(SEARCH("2",IX19)))</formula>
    </cfRule>
    <cfRule type="containsText" dxfId="14958" priority="14923" stopIfTrue="1" operator="containsText" text="4">
      <formula>NOT(ISERROR(SEARCH("4",IX19)))</formula>
    </cfRule>
    <cfRule type="containsText" dxfId="14957" priority="14924" stopIfTrue="1" operator="containsText" text="3">
      <formula>NOT(ISERROR(SEARCH("3",IX19)))</formula>
    </cfRule>
    <cfRule type="containsText" dxfId="14956" priority="14925" stopIfTrue="1" operator="containsText" text="0">
      <formula>NOT(ISERROR(SEARCH("0",IX19)))</formula>
    </cfRule>
  </conditionalFormatting>
  <conditionalFormatting sqref="IY19">
    <cfRule type="containsText" dxfId="14955" priority="14916" stopIfTrue="1" operator="containsText" text="1">
      <formula>NOT(ISERROR(SEARCH("1",IY19)))</formula>
    </cfRule>
    <cfRule type="containsText" dxfId="14954" priority="14917" stopIfTrue="1" operator="containsText" text="2">
      <formula>NOT(ISERROR(SEARCH("2",IY19)))</formula>
    </cfRule>
    <cfRule type="containsText" dxfId="14953" priority="14918" stopIfTrue="1" operator="containsText" text="4">
      <formula>NOT(ISERROR(SEARCH("4",IY19)))</formula>
    </cfRule>
    <cfRule type="containsText" dxfId="14952" priority="14919" stopIfTrue="1" operator="containsText" text="3">
      <formula>NOT(ISERROR(SEARCH("3",IY19)))</formula>
    </cfRule>
    <cfRule type="containsText" dxfId="14951" priority="14920" stopIfTrue="1" operator="containsText" text="0">
      <formula>NOT(ISERROR(SEARCH("0",IY19)))</formula>
    </cfRule>
  </conditionalFormatting>
  <conditionalFormatting sqref="JM21:JO21">
    <cfRule type="containsText" dxfId="14950" priority="14911" stopIfTrue="1" operator="containsText" text="1">
      <formula>NOT(ISERROR(SEARCH("1",JM21)))</formula>
    </cfRule>
    <cfRule type="containsText" dxfId="14949" priority="14912" stopIfTrue="1" operator="containsText" text="2">
      <formula>NOT(ISERROR(SEARCH("2",JM21)))</formula>
    </cfRule>
    <cfRule type="containsText" dxfId="14948" priority="14913" stopIfTrue="1" operator="containsText" text="4">
      <formula>NOT(ISERROR(SEARCH("4",JM21)))</formula>
    </cfRule>
    <cfRule type="containsText" dxfId="14947" priority="14914" stopIfTrue="1" operator="containsText" text="3">
      <formula>NOT(ISERROR(SEARCH("3",JM21)))</formula>
    </cfRule>
    <cfRule type="containsText" dxfId="14946" priority="14915" stopIfTrue="1" operator="containsText" text="0">
      <formula>NOT(ISERROR(SEARCH("0",JM21)))</formula>
    </cfRule>
  </conditionalFormatting>
  <conditionalFormatting sqref="JI21 JL21">
    <cfRule type="containsText" dxfId="14945" priority="14906" stopIfTrue="1" operator="containsText" text="1">
      <formula>NOT(ISERROR(SEARCH("1",JI21)))</formula>
    </cfRule>
    <cfRule type="containsText" dxfId="14944" priority="14907" stopIfTrue="1" operator="containsText" text="2">
      <formula>NOT(ISERROR(SEARCH("2",JI21)))</formula>
    </cfRule>
    <cfRule type="containsText" dxfId="14943" priority="14908" stopIfTrue="1" operator="containsText" text="4">
      <formula>NOT(ISERROR(SEARCH("4",JI21)))</formula>
    </cfRule>
    <cfRule type="containsText" dxfId="14942" priority="14909" stopIfTrue="1" operator="containsText" text="3">
      <formula>NOT(ISERROR(SEARCH("3",JI21)))</formula>
    </cfRule>
    <cfRule type="containsText" dxfId="14941" priority="14910" stopIfTrue="1" operator="containsText" text="0">
      <formula>NOT(ISERROR(SEARCH("0",JI21)))</formula>
    </cfRule>
  </conditionalFormatting>
  <conditionalFormatting sqref="JJ21:JK21">
    <cfRule type="containsText" dxfId="14940" priority="14901" stopIfTrue="1" operator="containsText" text="1">
      <formula>NOT(ISERROR(SEARCH("1",JJ21)))</formula>
    </cfRule>
    <cfRule type="containsText" dxfId="14939" priority="14902" stopIfTrue="1" operator="containsText" text="2">
      <formula>NOT(ISERROR(SEARCH("2",JJ21)))</formula>
    </cfRule>
    <cfRule type="containsText" dxfId="14938" priority="14903" stopIfTrue="1" operator="containsText" text="4">
      <formula>NOT(ISERROR(SEARCH("4",JJ21)))</formula>
    </cfRule>
    <cfRule type="containsText" dxfId="14937" priority="14904" stopIfTrue="1" operator="containsText" text="3">
      <formula>NOT(ISERROR(SEARCH("3",JJ21)))</formula>
    </cfRule>
    <cfRule type="containsText" dxfId="14936" priority="14905" stopIfTrue="1" operator="containsText" text="0">
      <formula>NOT(ISERROR(SEARCH("0",JJ21)))</formula>
    </cfRule>
  </conditionalFormatting>
  <conditionalFormatting sqref="JL20:JM20">
    <cfRule type="containsText" dxfId="14935" priority="14896" stopIfTrue="1" operator="containsText" text="1">
      <formula>NOT(ISERROR(SEARCH("1",JL20)))</formula>
    </cfRule>
    <cfRule type="containsText" dxfId="14934" priority="14897" stopIfTrue="1" operator="containsText" text="2">
      <formula>NOT(ISERROR(SEARCH("2",JL20)))</formula>
    </cfRule>
    <cfRule type="containsText" dxfId="14933" priority="14898" stopIfTrue="1" operator="containsText" text="4">
      <formula>NOT(ISERROR(SEARCH("4",JL20)))</formula>
    </cfRule>
    <cfRule type="containsText" dxfId="14932" priority="14899" stopIfTrue="1" operator="containsText" text="3">
      <formula>NOT(ISERROR(SEARCH("3",JL20)))</formula>
    </cfRule>
    <cfRule type="containsText" dxfId="14931" priority="14900" stopIfTrue="1" operator="containsText" text="0">
      <formula>NOT(ISERROR(SEARCH("0",JL20)))</formula>
    </cfRule>
  </conditionalFormatting>
  <conditionalFormatting sqref="JK20:JM20">
    <cfRule type="containsText" dxfId="14930" priority="14891" stopIfTrue="1" operator="containsText" text="1">
      <formula>NOT(ISERROR(SEARCH("1",JK20)))</formula>
    </cfRule>
    <cfRule type="containsText" dxfId="14929" priority="14892" stopIfTrue="1" operator="containsText" text="2">
      <formula>NOT(ISERROR(SEARCH("2",JK20)))</formula>
    </cfRule>
    <cfRule type="containsText" dxfId="14928" priority="14893" stopIfTrue="1" operator="containsText" text="4">
      <formula>NOT(ISERROR(SEARCH("4",JK20)))</formula>
    </cfRule>
    <cfRule type="containsText" dxfId="14927" priority="14894" stopIfTrue="1" operator="containsText" text="3">
      <formula>NOT(ISERROR(SEARCH("3",JK20)))</formula>
    </cfRule>
    <cfRule type="containsText" dxfId="14926" priority="14895" stopIfTrue="1" operator="containsText" text="0">
      <formula>NOT(ISERROR(SEARCH("0",JK20)))</formula>
    </cfRule>
  </conditionalFormatting>
  <conditionalFormatting sqref="JI20">
    <cfRule type="containsText" dxfId="14925" priority="14886" stopIfTrue="1" operator="containsText" text="1">
      <formula>NOT(ISERROR(SEARCH("1",JI20)))</formula>
    </cfRule>
    <cfRule type="containsText" dxfId="14924" priority="14887" stopIfTrue="1" operator="containsText" text="2">
      <formula>NOT(ISERROR(SEARCH("2",JI20)))</formula>
    </cfRule>
    <cfRule type="containsText" dxfId="14923" priority="14888" stopIfTrue="1" operator="containsText" text="4">
      <formula>NOT(ISERROR(SEARCH("4",JI20)))</formula>
    </cfRule>
    <cfRule type="containsText" dxfId="14922" priority="14889" stopIfTrue="1" operator="containsText" text="3">
      <formula>NOT(ISERROR(SEARCH("3",JI20)))</formula>
    </cfRule>
    <cfRule type="containsText" dxfId="14921" priority="14890" stopIfTrue="1" operator="containsText" text="0">
      <formula>NOT(ISERROR(SEARCH("0",JI20)))</formula>
    </cfRule>
  </conditionalFormatting>
  <conditionalFormatting sqref="JI20">
    <cfRule type="containsText" dxfId="14920" priority="14881" stopIfTrue="1" operator="containsText" text="1">
      <formula>NOT(ISERROR(SEARCH("1",JI20)))</formula>
    </cfRule>
    <cfRule type="containsText" dxfId="14919" priority="14882" stopIfTrue="1" operator="containsText" text="2">
      <formula>NOT(ISERROR(SEARCH("2",JI20)))</formula>
    </cfRule>
    <cfRule type="containsText" dxfId="14918" priority="14883" stopIfTrue="1" operator="containsText" text="4">
      <formula>NOT(ISERROR(SEARCH("4",JI20)))</formula>
    </cfRule>
    <cfRule type="containsText" dxfId="14917" priority="14884" stopIfTrue="1" operator="containsText" text="3">
      <formula>NOT(ISERROR(SEARCH("3",JI20)))</formula>
    </cfRule>
    <cfRule type="containsText" dxfId="14916" priority="14885" stopIfTrue="1" operator="containsText" text="0">
      <formula>NOT(ISERROR(SEARCH("0",JI20)))</formula>
    </cfRule>
  </conditionalFormatting>
  <conditionalFormatting sqref="JI20">
    <cfRule type="containsText" dxfId="14915" priority="14876" stopIfTrue="1" operator="containsText" text="1">
      <formula>NOT(ISERROR(SEARCH("1",JI20)))</formula>
    </cfRule>
    <cfRule type="containsText" dxfId="14914" priority="14877" stopIfTrue="1" operator="containsText" text="2">
      <formula>NOT(ISERROR(SEARCH("2",JI20)))</formula>
    </cfRule>
    <cfRule type="containsText" dxfId="14913" priority="14878" stopIfTrue="1" operator="containsText" text="4">
      <formula>NOT(ISERROR(SEARCH("4",JI20)))</formula>
    </cfRule>
    <cfRule type="containsText" dxfId="14912" priority="14879" stopIfTrue="1" operator="containsText" text="3">
      <formula>NOT(ISERROR(SEARCH("3",JI20)))</formula>
    </cfRule>
    <cfRule type="containsText" dxfId="14911" priority="14880" stopIfTrue="1" operator="containsText" text="0">
      <formula>NOT(ISERROR(SEARCH("0",JI20)))</formula>
    </cfRule>
  </conditionalFormatting>
  <conditionalFormatting sqref="JI20">
    <cfRule type="containsText" dxfId="14910" priority="14871" stopIfTrue="1" operator="containsText" text="1">
      <formula>NOT(ISERROR(SEARCH("1",JI20)))</formula>
    </cfRule>
    <cfRule type="containsText" dxfId="14909" priority="14872" stopIfTrue="1" operator="containsText" text="2">
      <formula>NOT(ISERROR(SEARCH("2",JI20)))</formula>
    </cfRule>
    <cfRule type="containsText" dxfId="14908" priority="14873" stopIfTrue="1" operator="containsText" text="4">
      <formula>NOT(ISERROR(SEARCH("4",JI20)))</formula>
    </cfRule>
    <cfRule type="containsText" dxfId="14907" priority="14874" stopIfTrue="1" operator="containsText" text="3">
      <formula>NOT(ISERROR(SEARCH("3",JI20)))</formula>
    </cfRule>
    <cfRule type="containsText" dxfId="14906" priority="14875" stopIfTrue="1" operator="containsText" text="0">
      <formula>NOT(ISERROR(SEARCH("0",JI20)))</formula>
    </cfRule>
  </conditionalFormatting>
  <conditionalFormatting sqref="JI20">
    <cfRule type="containsText" dxfId="14905" priority="14866" stopIfTrue="1" operator="containsText" text="1">
      <formula>NOT(ISERROR(SEARCH("1",JI20)))</formula>
    </cfRule>
    <cfRule type="containsText" dxfId="14904" priority="14867" stopIfTrue="1" operator="containsText" text="2">
      <formula>NOT(ISERROR(SEARCH("2",JI20)))</formula>
    </cfRule>
    <cfRule type="containsText" dxfId="14903" priority="14868" stopIfTrue="1" operator="containsText" text="4">
      <formula>NOT(ISERROR(SEARCH("4",JI20)))</formula>
    </cfRule>
    <cfRule type="containsText" dxfId="14902" priority="14869" stopIfTrue="1" operator="containsText" text="3">
      <formula>NOT(ISERROR(SEARCH("3",JI20)))</formula>
    </cfRule>
    <cfRule type="containsText" dxfId="14901" priority="14870" stopIfTrue="1" operator="containsText" text="0">
      <formula>NOT(ISERROR(SEARCH("0",JI20)))</formula>
    </cfRule>
  </conditionalFormatting>
  <conditionalFormatting sqref="JJ20">
    <cfRule type="containsText" dxfId="14900" priority="14861" stopIfTrue="1" operator="containsText" text="1">
      <formula>NOT(ISERROR(SEARCH("1",JJ20)))</formula>
    </cfRule>
    <cfRule type="containsText" dxfId="14899" priority="14862" stopIfTrue="1" operator="containsText" text="2">
      <formula>NOT(ISERROR(SEARCH("2",JJ20)))</formula>
    </cfRule>
    <cfRule type="containsText" dxfId="14898" priority="14863" stopIfTrue="1" operator="containsText" text="4">
      <formula>NOT(ISERROR(SEARCH("4",JJ20)))</formula>
    </cfRule>
    <cfRule type="containsText" dxfId="14897" priority="14864" stopIfTrue="1" operator="containsText" text="3">
      <formula>NOT(ISERROR(SEARCH("3",JJ20)))</formula>
    </cfRule>
    <cfRule type="containsText" dxfId="14896" priority="14865" stopIfTrue="1" operator="containsText" text="0">
      <formula>NOT(ISERROR(SEARCH("0",JJ20)))</formula>
    </cfRule>
  </conditionalFormatting>
  <conditionalFormatting sqref="JO20">
    <cfRule type="containsText" dxfId="14895" priority="14856" stopIfTrue="1" operator="containsText" text="1">
      <formula>NOT(ISERROR(SEARCH("1",JO20)))</formula>
    </cfRule>
    <cfRule type="containsText" dxfId="14894" priority="14857" stopIfTrue="1" operator="containsText" text="2">
      <formula>NOT(ISERROR(SEARCH("2",JO20)))</formula>
    </cfRule>
    <cfRule type="containsText" dxfId="14893" priority="14858" stopIfTrue="1" operator="containsText" text="4">
      <formula>NOT(ISERROR(SEARCH("4",JO20)))</formula>
    </cfRule>
    <cfRule type="containsText" dxfId="14892" priority="14859" stopIfTrue="1" operator="containsText" text="3">
      <formula>NOT(ISERROR(SEARCH("3",JO20)))</formula>
    </cfRule>
    <cfRule type="containsText" dxfId="14891" priority="14860" stopIfTrue="1" operator="containsText" text="0">
      <formula>NOT(ISERROR(SEARCH("0",JO20)))</formula>
    </cfRule>
  </conditionalFormatting>
  <conditionalFormatting sqref="JO20">
    <cfRule type="containsText" dxfId="14890" priority="14851" stopIfTrue="1" operator="containsText" text="1">
      <formula>NOT(ISERROR(SEARCH("1",JO20)))</formula>
    </cfRule>
    <cfRule type="containsText" dxfId="14889" priority="14852" stopIfTrue="1" operator="containsText" text="2">
      <formula>NOT(ISERROR(SEARCH("2",JO20)))</formula>
    </cfRule>
    <cfRule type="containsText" dxfId="14888" priority="14853" stopIfTrue="1" operator="containsText" text="4">
      <formula>NOT(ISERROR(SEARCH("4",JO20)))</formula>
    </cfRule>
    <cfRule type="containsText" dxfId="14887" priority="14854" stopIfTrue="1" operator="containsText" text="3">
      <formula>NOT(ISERROR(SEARCH("3",JO20)))</formula>
    </cfRule>
    <cfRule type="containsText" dxfId="14886" priority="14855" stopIfTrue="1" operator="containsText" text="0">
      <formula>NOT(ISERROR(SEARCH("0",JO20)))</formula>
    </cfRule>
  </conditionalFormatting>
  <conditionalFormatting sqref="JO20">
    <cfRule type="containsText" dxfId="14885" priority="14846" stopIfTrue="1" operator="containsText" text="1">
      <formula>NOT(ISERROR(SEARCH("1",JO20)))</formula>
    </cfRule>
    <cfRule type="containsText" dxfId="14884" priority="14847" stopIfTrue="1" operator="containsText" text="2">
      <formula>NOT(ISERROR(SEARCH("2",JO20)))</formula>
    </cfRule>
    <cfRule type="containsText" dxfId="14883" priority="14848" stopIfTrue="1" operator="containsText" text="4">
      <formula>NOT(ISERROR(SEARCH("4",JO20)))</formula>
    </cfRule>
    <cfRule type="containsText" dxfId="14882" priority="14849" stopIfTrue="1" operator="containsText" text="3">
      <formula>NOT(ISERROR(SEARCH("3",JO20)))</formula>
    </cfRule>
    <cfRule type="containsText" dxfId="14881" priority="14850" stopIfTrue="1" operator="containsText" text="0">
      <formula>NOT(ISERROR(SEARCH("0",JO20)))</formula>
    </cfRule>
  </conditionalFormatting>
  <conditionalFormatting sqref="JO20">
    <cfRule type="containsText" dxfId="14880" priority="14841" stopIfTrue="1" operator="containsText" text="1">
      <formula>NOT(ISERROR(SEARCH("1",JO20)))</formula>
    </cfRule>
    <cfRule type="containsText" dxfId="14879" priority="14842" stopIfTrue="1" operator="containsText" text="2">
      <formula>NOT(ISERROR(SEARCH("2",JO20)))</formula>
    </cfRule>
    <cfRule type="containsText" dxfId="14878" priority="14843" stopIfTrue="1" operator="containsText" text="4">
      <formula>NOT(ISERROR(SEARCH("4",JO20)))</formula>
    </cfRule>
    <cfRule type="containsText" dxfId="14877" priority="14844" stopIfTrue="1" operator="containsText" text="3">
      <formula>NOT(ISERROR(SEARCH("3",JO20)))</formula>
    </cfRule>
    <cfRule type="containsText" dxfId="14876" priority="14845" stopIfTrue="1" operator="containsText" text="0">
      <formula>NOT(ISERROR(SEARCH("0",JO20)))</formula>
    </cfRule>
  </conditionalFormatting>
  <conditionalFormatting sqref="JO20">
    <cfRule type="containsText" dxfId="14875" priority="14836" stopIfTrue="1" operator="containsText" text="1">
      <formula>NOT(ISERROR(SEARCH("1",JO20)))</formula>
    </cfRule>
    <cfRule type="containsText" dxfId="14874" priority="14837" stopIfTrue="1" operator="containsText" text="2">
      <formula>NOT(ISERROR(SEARCH("2",JO20)))</formula>
    </cfRule>
    <cfRule type="containsText" dxfId="14873" priority="14838" stopIfTrue="1" operator="containsText" text="4">
      <formula>NOT(ISERROR(SEARCH("4",JO20)))</formula>
    </cfRule>
    <cfRule type="containsText" dxfId="14872" priority="14839" stopIfTrue="1" operator="containsText" text="3">
      <formula>NOT(ISERROR(SEARCH("3",JO20)))</formula>
    </cfRule>
    <cfRule type="containsText" dxfId="14871" priority="14840" stopIfTrue="1" operator="containsText" text="0">
      <formula>NOT(ISERROR(SEARCH("0",JO20)))</formula>
    </cfRule>
  </conditionalFormatting>
  <conditionalFormatting sqref="JO20">
    <cfRule type="containsText" dxfId="14870" priority="14831" stopIfTrue="1" operator="containsText" text="1">
      <formula>NOT(ISERROR(SEARCH("1",JO20)))</formula>
    </cfRule>
    <cfRule type="containsText" dxfId="14869" priority="14832" stopIfTrue="1" operator="containsText" text="2">
      <formula>NOT(ISERROR(SEARCH("2",JO20)))</formula>
    </cfRule>
    <cfRule type="containsText" dxfId="14868" priority="14833" stopIfTrue="1" operator="containsText" text="4">
      <formula>NOT(ISERROR(SEARCH("4",JO20)))</formula>
    </cfRule>
    <cfRule type="containsText" dxfId="14867" priority="14834" stopIfTrue="1" operator="containsText" text="3">
      <formula>NOT(ISERROR(SEARCH("3",JO20)))</formula>
    </cfRule>
    <cfRule type="containsText" dxfId="14866" priority="14835" stopIfTrue="1" operator="containsText" text="0">
      <formula>NOT(ISERROR(SEARCH("0",JO20)))</formula>
    </cfRule>
  </conditionalFormatting>
  <conditionalFormatting sqref="JO20">
    <cfRule type="containsText" dxfId="14865" priority="14826" stopIfTrue="1" operator="containsText" text="1">
      <formula>NOT(ISERROR(SEARCH("1",JO20)))</formula>
    </cfRule>
    <cfRule type="containsText" dxfId="14864" priority="14827" stopIfTrue="1" operator="containsText" text="2">
      <formula>NOT(ISERROR(SEARCH("2",JO20)))</formula>
    </cfRule>
    <cfRule type="containsText" dxfId="14863" priority="14828" stopIfTrue="1" operator="containsText" text="4">
      <formula>NOT(ISERROR(SEARCH("4",JO20)))</formula>
    </cfRule>
    <cfRule type="containsText" dxfId="14862" priority="14829" stopIfTrue="1" operator="containsText" text="3">
      <formula>NOT(ISERROR(SEARCH("3",JO20)))</formula>
    </cfRule>
    <cfRule type="containsText" dxfId="14861" priority="14830" stopIfTrue="1" operator="containsText" text="0">
      <formula>NOT(ISERROR(SEARCH("0",JO20)))</formula>
    </cfRule>
  </conditionalFormatting>
  <conditionalFormatting sqref="JO20">
    <cfRule type="containsText" dxfId="14860" priority="14821" stopIfTrue="1" operator="containsText" text="1">
      <formula>NOT(ISERROR(SEARCH("1",JO20)))</formula>
    </cfRule>
    <cfRule type="containsText" dxfId="14859" priority="14822" stopIfTrue="1" operator="containsText" text="2">
      <formula>NOT(ISERROR(SEARCH("2",JO20)))</formula>
    </cfRule>
    <cfRule type="containsText" dxfId="14858" priority="14823" stopIfTrue="1" operator="containsText" text="4">
      <formula>NOT(ISERROR(SEARCH("4",JO20)))</formula>
    </cfRule>
    <cfRule type="containsText" dxfId="14857" priority="14824" stopIfTrue="1" operator="containsText" text="3">
      <formula>NOT(ISERROR(SEARCH("3",JO20)))</formula>
    </cfRule>
    <cfRule type="containsText" dxfId="14856" priority="14825" stopIfTrue="1" operator="containsText" text="0">
      <formula>NOT(ISERROR(SEARCH("0",JO20)))</formula>
    </cfRule>
  </conditionalFormatting>
  <conditionalFormatting sqref="JO20">
    <cfRule type="containsText" dxfId="14855" priority="14816" stopIfTrue="1" operator="containsText" text="1">
      <formula>NOT(ISERROR(SEARCH("1",JO20)))</formula>
    </cfRule>
    <cfRule type="containsText" dxfId="14854" priority="14817" stopIfTrue="1" operator="containsText" text="2">
      <formula>NOT(ISERROR(SEARCH("2",JO20)))</formula>
    </cfRule>
    <cfRule type="containsText" dxfId="14853" priority="14818" stopIfTrue="1" operator="containsText" text="4">
      <formula>NOT(ISERROR(SEARCH("4",JO20)))</formula>
    </cfRule>
    <cfRule type="containsText" dxfId="14852" priority="14819" stopIfTrue="1" operator="containsText" text="3">
      <formula>NOT(ISERROR(SEARCH("3",JO20)))</formula>
    </cfRule>
    <cfRule type="containsText" dxfId="14851" priority="14820" stopIfTrue="1" operator="containsText" text="0">
      <formula>NOT(ISERROR(SEARCH("0",JO20)))</formula>
    </cfRule>
  </conditionalFormatting>
  <conditionalFormatting sqref="JO20">
    <cfRule type="containsText" dxfId="14850" priority="14811" stopIfTrue="1" operator="containsText" text="1">
      <formula>NOT(ISERROR(SEARCH("1",JO20)))</formula>
    </cfRule>
    <cfRule type="containsText" dxfId="14849" priority="14812" stopIfTrue="1" operator="containsText" text="2">
      <formula>NOT(ISERROR(SEARCH("2",JO20)))</formula>
    </cfRule>
    <cfRule type="containsText" dxfId="14848" priority="14813" stopIfTrue="1" operator="containsText" text="4">
      <formula>NOT(ISERROR(SEARCH("4",JO20)))</formula>
    </cfRule>
    <cfRule type="containsText" dxfId="14847" priority="14814" stopIfTrue="1" operator="containsText" text="3">
      <formula>NOT(ISERROR(SEARCH("3",JO20)))</formula>
    </cfRule>
    <cfRule type="containsText" dxfId="14846" priority="14815" stopIfTrue="1" operator="containsText" text="0">
      <formula>NOT(ISERROR(SEARCH("0",JO20)))</formula>
    </cfRule>
  </conditionalFormatting>
  <conditionalFormatting sqref="JO20">
    <cfRule type="containsText" dxfId="14845" priority="14806" stopIfTrue="1" operator="containsText" text="1">
      <formula>NOT(ISERROR(SEARCH("1",JO20)))</formula>
    </cfRule>
    <cfRule type="containsText" dxfId="14844" priority="14807" stopIfTrue="1" operator="containsText" text="2">
      <formula>NOT(ISERROR(SEARCH("2",JO20)))</formula>
    </cfRule>
    <cfRule type="containsText" dxfId="14843" priority="14808" stopIfTrue="1" operator="containsText" text="4">
      <formula>NOT(ISERROR(SEARCH("4",JO20)))</formula>
    </cfRule>
    <cfRule type="containsText" dxfId="14842" priority="14809" stopIfTrue="1" operator="containsText" text="3">
      <formula>NOT(ISERROR(SEARCH("3",JO20)))</formula>
    </cfRule>
    <cfRule type="containsText" dxfId="14841" priority="14810" stopIfTrue="1" operator="containsText" text="0">
      <formula>NOT(ISERROR(SEARCH("0",JO20)))</formula>
    </cfRule>
  </conditionalFormatting>
  <conditionalFormatting sqref="JO20">
    <cfRule type="containsText" dxfId="14840" priority="14801" stopIfTrue="1" operator="containsText" text="1">
      <formula>NOT(ISERROR(SEARCH("1",JO20)))</formula>
    </cfRule>
    <cfRule type="containsText" dxfId="14839" priority="14802" stopIfTrue="1" operator="containsText" text="2">
      <formula>NOT(ISERROR(SEARCH("2",JO20)))</formula>
    </cfRule>
    <cfRule type="containsText" dxfId="14838" priority="14803" stopIfTrue="1" operator="containsText" text="4">
      <formula>NOT(ISERROR(SEARCH("4",JO20)))</formula>
    </cfRule>
    <cfRule type="containsText" dxfId="14837" priority="14804" stopIfTrue="1" operator="containsText" text="3">
      <formula>NOT(ISERROR(SEARCH("3",JO20)))</formula>
    </cfRule>
    <cfRule type="containsText" dxfId="14836" priority="14805" stopIfTrue="1" operator="containsText" text="0">
      <formula>NOT(ISERROR(SEARCH("0",JO20)))</formula>
    </cfRule>
  </conditionalFormatting>
  <conditionalFormatting sqref="JO20">
    <cfRule type="containsText" dxfId="14835" priority="14796" stopIfTrue="1" operator="containsText" text="1">
      <formula>NOT(ISERROR(SEARCH("1",JO20)))</formula>
    </cfRule>
    <cfRule type="containsText" dxfId="14834" priority="14797" stopIfTrue="1" operator="containsText" text="2">
      <formula>NOT(ISERROR(SEARCH("2",JO20)))</formula>
    </cfRule>
    <cfRule type="containsText" dxfId="14833" priority="14798" stopIfTrue="1" operator="containsText" text="4">
      <formula>NOT(ISERROR(SEARCH("4",JO20)))</formula>
    </cfRule>
    <cfRule type="containsText" dxfId="14832" priority="14799" stopIfTrue="1" operator="containsText" text="3">
      <formula>NOT(ISERROR(SEARCH("3",JO20)))</formula>
    </cfRule>
    <cfRule type="containsText" dxfId="14831" priority="14800" stopIfTrue="1" operator="containsText" text="0">
      <formula>NOT(ISERROR(SEARCH("0",JO20)))</formula>
    </cfRule>
  </conditionalFormatting>
  <conditionalFormatting sqref="JO20">
    <cfRule type="containsText" dxfId="14830" priority="14791" stopIfTrue="1" operator="containsText" text="1">
      <formula>NOT(ISERROR(SEARCH("1",JO20)))</formula>
    </cfRule>
    <cfRule type="containsText" dxfId="14829" priority="14792" stopIfTrue="1" operator="containsText" text="2">
      <formula>NOT(ISERROR(SEARCH("2",JO20)))</formula>
    </cfRule>
    <cfRule type="containsText" dxfId="14828" priority="14793" stopIfTrue="1" operator="containsText" text="4">
      <formula>NOT(ISERROR(SEARCH("4",JO20)))</formula>
    </cfRule>
    <cfRule type="containsText" dxfId="14827" priority="14794" stopIfTrue="1" operator="containsText" text="3">
      <formula>NOT(ISERROR(SEARCH("3",JO20)))</formula>
    </cfRule>
    <cfRule type="containsText" dxfId="14826" priority="14795" stopIfTrue="1" operator="containsText" text="0">
      <formula>NOT(ISERROR(SEARCH("0",JO20)))</formula>
    </cfRule>
  </conditionalFormatting>
  <conditionalFormatting sqref="JO20">
    <cfRule type="containsText" dxfId="14825" priority="14786" stopIfTrue="1" operator="containsText" text="1">
      <formula>NOT(ISERROR(SEARCH("1",JO20)))</formula>
    </cfRule>
    <cfRule type="containsText" dxfId="14824" priority="14787" stopIfTrue="1" operator="containsText" text="2">
      <formula>NOT(ISERROR(SEARCH("2",JO20)))</formula>
    </cfRule>
    <cfRule type="containsText" dxfId="14823" priority="14788" stopIfTrue="1" operator="containsText" text="4">
      <formula>NOT(ISERROR(SEARCH("4",JO20)))</formula>
    </cfRule>
    <cfRule type="containsText" dxfId="14822" priority="14789" stopIfTrue="1" operator="containsText" text="3">
      <formula>NOT(ISERROR(SEARCH("3",JO20)))</formula>
    </cfRule>
    <cfRule type="containsText" dxfId="14821" priority="14790" stopIfTrue="1" operator="containsText" text="0">
      <formula>NOT(ISERROR(SEARCH("0",JO20)))</formula>
    </cfRule>
  </conditionalFormatting>
  <conditionalFormatting sqref="JO20">
    <cfRule type="containsText" dxfId="14820" priority="14781" stopIfTrue="1" operator="containsText" text="1">
      <formula>NOT(ISERROR(SEARCH("1",JO20)))</formula>
    </cfRule>
    <cfRule type="containsText" dxfId="14819" priority="14782" stopIfTrue="1" operator="containsText" text="2">
      <formula>NOT(ISERROR(SEARCH("2",JO20)))</formula>
    </cfRule>
    <cfRule type="containsText" dxfId="14818" priority="14783" stopIfTrue="1" operator="containsText" text="4">
      <formula>NOT(ISERROR(SEARCH("4",JO20)))</formula>
    </cfRule>
    <cfRule type="containsText" dxfId="14817" priority="14784" stopIfTrue="1" operator="containsText" text="3">
      <formula>NOT(ISERROR(SEARCH("3",JO20)))</formula>
    </cfRule>
    <cfRule type="containsText" dxfId="14816" priority="14785" stopIfTrue="1" operator="containsText" text="0">
      <formula>NOT(ISERROR(SEARCH("0",JO20)))</formula>
    </cfRule>
  </conditionalFormatting>
  <conditionalFormatting sqref="JO20">
    <cfRule type="containsText" dxfId="14815" priority="14776" stopIfTrue="1" operator="containsText" text="1">
      <formula>NOT(ISERROR(SEARCH("1",JO20)))</formula>
    </cfRule>
    <cfRule type="containsText" dxfId="14814" priority="14777" stopIfTrue="1" operator="containsText" text="2">
      <formula>NOT(ISERROR(SEARCH("2",JO20)))</formula>
    </cfRule>
    <cfRule type="containsText" dxfId="14813" priority="14778" stopIfTrue="1" operator="containsText" text="4">
      <formula>NOT(ISERROR(SEARCH("4",JO20)))</formula>
    </cfRule>
    <cfRule type="containsText" dxfId="14812" priority="14779" stopIfTrue="1" operator="containsText" text="3">
      <formula>NOT(ISERROR(SEARCH("3",JO20)))</formula>
    </cfRule>
    <cfRule type="containsText" dxfId="14811" priority="14780" stopIfTrue="1" operator="containsText" text="0">
      <formula>NOT(ISERROR(SEARCH("0",JO20)))</formula>
    </cfRule>
  </conditionalFormatting>
  <conditionalFormatting sqref="JN20">
    <cfRule type="containsText" dxfId="14810" priority="14771" stopIfTrue="1" operator="containsText" text="1">
      <formula>NOT(ISERROR(SEARCH("1",JN20)))</formula>
    </cfRule>
    <cfRule type="containsText" dxfId="14809" priority="14772" stopIfTrue="1" operator="containsText" text="2">
      <formula>NOT(ISERROR(SEARCH("2",JN20)))</formula>
    </cfRule>
    <cfRule type="containsText" dxfId="14808" priority="14773" stopIfTrue="1" operator="containsText" text="4">
      <formula>NOT(ISERROR(SEARCH("4",JN20)))</formula>
    </cfRule>
    <cfRule type="containsText" dxfId="14807" priority="14774" stopIfTrue="1" operator="containsText" text="3">
      <formula>NOT(ISERROR(SEARCH("3",JN20)))</formula>
    </cfRule>
    <cfRule type="containsText" dxfId="14806" priority="14775" stopIfTrue="1" operator="containsText" text="0">
      <formula>NOT(ISERROR(SEARCH("0",JN20)))</formula>
    </cfRule>
  </conditionalFormatting>
  <conditionalFormatting sqref="JY23:KA23">
    <cfRule type="containsText" dxfId="14805" priority="14766" stopIfTrue="1" operator="containsText" text="1">
      <formula>NOT(ISERROR(SEARCH("1",JY23)))</formula>
    </cfRule>
    <cfRule type="containsText" dxfId="14804" priority="14767" stopIfTrue="1" operator="containsText" text="2">
      <formula>NOT(ISERROR(SEARCH("2",JY23)))</formula>
    </cfRule>
    <cfRule type="containsText" dxfId="14803" priority="14768" stopIfTrue="1" operator="containsText" text="4">
      <formula>NOT(ISERROR(SEARCH("4",JY23)))</formula>
    </cfRule>
    <cfRule type="containsText" dxfId="14802" priority="14769" stopIfTrue="1" operator="containsText" text="3">
      <formula>NOT(ISERROR(SEARCH("3",JY23)))</formula>
    </cfRule>
    <cfRule type="containsText" dxfId="14801" priority="14770" stopIfTrue="1" operator="containsText" text="0">
      <formula>NOT(ISERROR(SEARCH("0",JY23)))</formula>
    </cfRule>
  </conditionalFormatting>
  <conditionalFormatting sqref="JU23 JX23">
    <cfRule type="containsText" dxfId="14800" priority="14761" stopIfTrue="1" operator="containsText" text="1">
      <formula>NOT(ISERROR(SEARCH("1",JU23)))</formula>
    </cfRule>
    <cfRule type="containsText" dxfId="14799" priority="14762" stopIfTrue="1" operator="containsText" text="2">
      <formula>NOT(ISERROR(SEARCH("2",JU23)))</formula>
    </cfRule>
    <cfRule type="containsText" dxfId="14798" priority="14763" stopIfTrue="1" operator="containsText" text="4">
      <formula>NOT(ISERROR(SEARCH("4",JU23)))</formula>
    </cfRule>
    <cfRule type="containsText" dxfId="14797" priority="14764" stopIfTrue="1" operator="containsText" text="3">
      <formula>NOT(ISERROR(SEARCH("3",JU23)))</formula>
    </cfRule>
    <cfRule type="containsText" dxfId="14796" priority="14765" stopIfTrue="1" operator="containsText" text="0">
      <formula>NOT(ISERROR(SEARCH("0",JU23)))</formula>
    </cfRule>
  </conditionalFormatting>
  <conditionalFormatting sqref="JV23:JW23">
    <cfRule type="containsText" dxfId="14795" priority="14756" stopIfTrue="1" operator="containsText" text="1">
      <formula>NOT(ISERROR(SEARCH("1",JV23)))</formula>
    </cfRule>
    <cfRule type="containsText" dxfId="14794" priority="14757" stopIfTrue="1" operator="containsText" text="2">
      <formula>NOT(ISERROR(SEARCH("2",JV23)))</formula>
    </cfRule>
    <cfRule type="containsText" dxfId="14793" priority="14758" stopIfTrue="1" operator="containsText" text="4">
      <formula>NOT(ISERROR(SEARCH("4",JV23)))</formula>
    </cfRule>
    <cfRule type="containsText" dxfId="14792" priority="14759" stopIfTrue="1" operator="containsText" text="3">
      <formula>NOT(ISERROR(SEARCH("3",JV23)))</formula>
    </cfRule>
    <cfRule type="containsText" dxfId="14791" priority="14760" stopIfTrue="1" operator="containsText" text="0">
      <formula>NOT(ISERROR(SEARCH("0",JV23)))</formula>
    </cfRule>
  </conditionalFormatting>
  <conditionalFormatting sqref="JX22:JY22">
    <cfRule type="containsText" dxfId="14790" priority="14751" stopIfTrue="1" operator="containsText" text="1">
      <formula>NOT(ISERROR(SEARCH("1",JX22)))</formula>
    </cfRule>
    <cfRule type="containsText" dxfId="14789" priority="14752" stopIfTrue="1" operator="containsText" text="2">
      <formula>NOT(ISERROR(SEARCH("2",JX22)))</formula>
    </cfRule>
    <cfRule type="containsText" dxfId="14788" priority="14753" stopIfTrue="1" operator="containsText" text="4">
      <formula>NOT(ISERROR(SEARCH("4",JX22)))</formula>
    </cfRule>
    <cfRule type="containsText" dxfId="14787" priority="14754" stopIfTrue="1" operator="containsText" text="3">
      <formula>NOT(ISERROR(SEARCH("3",JX22)))</formula>
    </cfRule>
    <cfRule type="containsText" dxfId="14786" priority="14755" stopIfTrue="1" operator="containsText" text="0">
      <formula>NOT(ISERROR(SEARCH("0",JX22)))</formula>
    </cfRule>
  </conditionalFormatting>
  <conditionalFormatting sqref="JW22:JY22">
    <cfRule type="containsText" dxfId="14785" priority="14746" stopIfTrue="1" operator="containsText" text="1">
      <formula>NOT(ISERROR(SEARCH("1",JW22)))</formula>
    </cfRule>
    <cfRule type="containsText" dxfId="14784" priority="14747" stopIfTrue="1" operator="containsText" text="2">
      <formula>NOT(ISERROR(SEARCH("2",JW22)))</formula>
    </cfRule>
    <cfRule type="containsText" dxfId="14783" priority="14748" stopIfTrue="1" operator="containsText" text="4">
      <formula>NOT(ISERROR(SEARCH("4",JW22)))</formula>
    </cfRule>
    <cfRule type="containsText" dxfId="14782" priority="14749" stopIfTrue="1" operator="containsText" text="3">
      <formula>NOT(ISERROR(SEARCH("3",JW22)))</formula>
    </cfRule>
    <cfRule type="containsText" dxfId="14781" priority="14750" stopIfTrue="1" operator="containsText" text="0">
      <formula>NOT(ISERROR(SEARCH("0",JW22)))</formula>
    </cfRule>
  </conditionalFormatting>
  <conditionalFormatting sqref="JU22">
    <cfRule type="containsText" dxfId="14780" priority="14741" stopIfTrue="1" operator="containsText" text="1">
      <formula>NOT(ISERROR(SEARCH("1",JU22)))</formula>
    </cfRule>
    <cfRule type="containsText" dxfId="14779" priority="14742" stopIfTrue="1" operator="containsText" text="2">
      <formula>NOT(ISERROR(SEARCH("2",JU22)))</formula>
    </cfRule>
    <cfRule type="containsText" dxfId="14778" priority="14743" stopIfTrue="1" operator="containsText" text="4">
      <formula>NOT(ISERROR(SEARCH("4",JU22)))</formula>
    </cfRule>
    <cfRule type="containsText" dxfId="14777" priority="14744" stopIfTrue="1" operator="containsText" text="3">
      <formula>NOT(ISERROR(SEARCH("3",JU22)))</formula>
    </cfRule>
    <cfRule type="containsText" dxfId="14776" priority="14745" stopIfTrue="1" operator="containsText" text="0">
      <formula>NOT(ISERROR(SEARCH("0",JU22)))</formula>
    </cfRule>
  </conditionalFormatting>
  <conditionalFormatting sqref="JU22">
    <cfRule type="containsText" dxfId="14775" priority="14736" stopIfTrue="1" operator="containsText" text="1">
      <formula>NOT(ISERROR(SEARCH("1",JU22)))</formula>
    </cfRule>
    <cfRule type="containsText" dxfId="14774" priority="14737" stopIfTrue="1" operator="containsText" text="2">
      <formula>NOT(ISERROR(SEARCH("2",JU22)))</formula>
    </cfRule>
    <cfRule type="containsText" dxfId="14773" priority="14738" stopIfTrue="1" operator="containsText" text="4">
      <formula>NOT(ISERROR(SEARCH("4",JU22)))</formula>
    </cfRule>
    <cfRule type="containsText" dxfId="14772" priority="14739" stopIfTrue="1" operator="containsText" text="3">
      <formula>NOT(ISERROR(SEARCH("3",JU22)))</formula>
    </cfRule>
    <cfRule type="containsText" dxfId="14771" priority="14740" stopIfTrue="1" operator="containsText" text="0">
      <formula>NOT(ISERROR(SEARCH("0",JU22)))</formula>
    </cfRule>
  </conditionalFormatting>
  <conditionalFormatting sqref="JU22">
    <cfRule type="containsText" dxfId="14770" priority="14731" stopIfTrue="1" operator="containsText" text="1">
      <formula>NOT(ISERROR(SEARCH("1",JU22)))</formula>
    </cfRule>
    <cfRule type="containsText" dxfId="14769" priority="14732" stopIfTrue="1" operator="containsText" text="2">
      <formula>NOT(ISERROR(SEARCH("2",JU22)))</formula>
    </cfRule>
    <cfRule type="containsText" dxfId="14768" priority="14733" stopIfTrue="1" operator="containsText" text="4">
      <formula>NOT(ISERROR(SEARCH("4",JU22)))</formula>
    </cfRule>
    <cfRule type="containsText" dxfId="14767" priority="14734" stopIfTrue="1" operator="containsText" text="3">
      <formula>NOT(ISERROR(SEARCH("3",JU22)))</formula>
    </cfRule>
    <cfRule type="containsText" dxfId="14766" priority="14735" stopIfTrue="1" operator="containsText" text="0">
      <formula>NOT(ISERROR(SEARCH("0",JU22)))</formula>
    </cfRule>
  </conditionalFormatting>
  <conditionalFormatting sqref="JU22">
    <cfRule type="containsText" dxfId="14765" priority="14726" stopIfTrue="1" operator="containsText" text="1">
      <formula>NOT(ISERROR(SEARCH("1",JU22)))</formula>
    </cfRule>
    <cfRule type="containsText" dxfId="14764" priority="14727" stopIfTrue="1" operator="containsText" text="2">
      <formula>NOT(ISERROR(SEARCH("2",JU22)))</formula>
    </cfRule>
    <cfRule type="containsText" dxfId="14763" priority="14728" stopIfTrue="1" operator="containsText" text="4">
      <formula>NOT(ISERROR(SEARCH("4",JU22)))</formula>
    </cfRule>
    <cfRule type="containsText" dxfId="14762" priority="14729" stopIfTrue="1" operator="containsText" text="3">
      <formula>NOT(ISERROR(SEARCH("3",JU22)))</formula>
    </cfRule>
    <cfRule type="containsText" dxfId="14761" priority="14730" stopIfTrue="1" operator="containsText" text="0">
      <formula>NOT(ISERROR(SEARCH("0",JU22)))</formula>
    </cfRule>
  </conditionalFormatting>
  <conditionalFormatting sqref="JU22">
    <cfRule type="containsText" dxfId="14760" priority="14721" stopIfTrue="1" operator="containsText" text="1">
      <formula>NOT(ISERROR(SEARCH("1",JU22)))</formula>
    </cfRule>
    <cfRule type="containsText" dxfId="14759" priority="14722" stopIfTrue="1" operator="containsText" text="2">
      <formula>NOT(ISERROR(SEARCH("2",JU22)))</formula>
    </cfRule>
    <cfRule type="containsText" dxfId="14758" priority="14723" stopIfTrue="1" operator="containsText" text="4">
      <formula>NOT(ISERROR(SEARCH("4",JU22)))</formula>
    </cfRule>
    <cfRule type="containsText" dxfId="14757" priority="14724" stopIfTrue="1" operator="containsText" text="3">
      <formula>NOT(ISERROR(SEARCH("3",JU22)))</formula>
    </cfRule>
    <cfRule type="containsText" dxfId="14756" priority="14725" stopIfTrue="1" operator="containsText" text="0">
      <formula>NOT(ISERROR(SEARCH("0",JU22)))</formula>
    </cfRule>
  </conditionalFormatting>
  <conditionalFormatting sqref="JV22">
    <cfRule type="containsText" dxfId="14755" priority="14716" stopIfTrue="1" operator="containsText" text="1">
      <formula>NOT(ISERROR(SEARCH("1",JV22)))</formula>
    </cfRule>
    <cfRule type="containsText" dxfId="14754" priority="14717" stopIfTrue="1" operator="containsText" text="2">
      <formula>NOT(ISERROR(SEARCH("2",JV22)))</formula>
    </cfRule>
    <cfRule type="containsText" dxfId="14753" priority="14718" stopIfTrue="1" operator="containsText" text="4">
      <formula>NOT(ISERROR(SEARCH("4",JV22)))</formula>
    </cfRule>
    <cfRule type="containsText" dxfId="14752" priority="14719" stopIfTrue="1" operator="containsText" text="3">
      <formula>NOT(ISERROR(SEARCH("3",JV22)))</formula>
    </cfRule>
    <cfRule type="containsText" dxfId="14751" priority="14720" stopIfTrue="1" operator="containsText" text="0">
      <formula>NOT(ISERROR(SEARCH("0",JV22)))</formula>
    </cfRule>
  </conditionalFormatting>
  <conditionalFormatting sqref="KA22">
    <cfRule type="containsText" dxfId="14750" priority="14711" stopIfTrue="1" operator="containsText" text="1">
      <formula>NOT(ISERROR(SEARCH("1",KA22)))</formula>
    </cfRule>
    <cfRule type="containsText" dxfId="14749" priority="14712" stopIfTrue="1" operator="containsText" text="2">
      <formula>NOT(ISERROR(SEARCH("2",KA22)))</formula>
    </cfRule>
    <cfRule type="containsText" dxfId="14748" priority="14713" stopIfTrue="1" operator="containsText" text="4">
      <formula>NOT(ISERROR(SEARCH("4",KA22)))</formula>
    </cfRule>
    <cfRule type="containsText" dxfId="14747" priority="14714" stopIfTrue="1" operator="containsText" text="3">
      <formula>NOT(ISERROR(SEARCH("3",KA22)))</formula>
    </cfRule>
    <cfRule type="containsText" dxfId="14746" priority="14715" stopIfTrue="1" operator="containsText" text="0">
      <formula>NOT(ISERROR(SEARCH("0",KA22)))</formula>
    </cfRule>
  </conditionalFormatting>
  <conditionalFormatting sqref="KA22">
    <cfRule type="containsText" dxfId="14745" priority="14706" stopIfTrue="1" operator="containsText" text="1">
      <formula>NOT(ISERROR(SEARCH("1",KA22)))</formula>
    </cfRule>
    <cfRule type="containsText" dxfId="14744" priority="14707" stopIfTrue="1" operator="containsText" text="2">
      <formula>NOT(ISERROR(SEARCH("2",KA22)))</formula>
    </cfRule>
    <cfRule type="containsText" dxfId="14743" priority="14708" stopIfTrue="1" operator="containsText" text="4">
      <formula>NOT(ISERROR(SEARCH("4",KA22)))</formula>
    </cfRule>
    <cfRule type="containsText" dxfId="14742" priority="14709" stopIfTrue="1" operator="containsText" text="3">
      <formula>NOT(ISERROR(SEARCH("3",KA22)))</formula>
    </cfRule>
    <cfRule type="containsText" dxfId="14741" priority="14710" stopIfTrue="1" operator="containsText" text="0">
      <formula>NOT(ISERROR(SEARCH("0",KA22)))</formula>
    </cfRule>
  </conditionalFormatting>
  <conditionalFormatting sqref="KA22">
    <cfRule type="containsText" dxfId="14740" priority="14701" stopIfTrue="1" operator="containsText" text="1">
      <formula>NOT(ISERROR(SEARCH("1",KA22)))</formula>
    </cfRule>
    <cfRule type="containsText" dxfId="14739" priority="14702" stopIfTrue="1" operator="containsText" text="2">
      <formula>NOT(ISERROR(SEARCH("2",KA22)))</formula>
    </cfRule>
    <cfRule type="containsText" dxfId="14738" priority="14703" stopIfTrue="1" operator="containsText" text="4">
      <formula>NOT(ISERROR(SEARCH("4",KA22)))</formula>
    </cfRule>
    <cfRule type="containsText" dxfId="14737" priority="14704" stopIfTrue="1" operator="containsText" text="3">
      <formula>NOT(ISERROR(SEARCH("3",KA22)))</formula>
    </cfRule>
    <cfRule type="containsText" dxfId="14736" priority="14705" stopIfTrue="1" operator="containsText" text="0">
      <formula>NOT(ISERROR(SEARCH("0",KA22)))</formula>
    </cfRule>
  </conditionalFormatting>
  <conditionalFormatting sqref="KA22">
    <cfRule type="containsText" dxfId="14735" priority="14696" stopIfTrue="1" operator="containsText" text="1">
      <formula>NOT(ISERROR(SEARCH("1",KA22)))</formula>
    </cfRule>
    <cfRule type="containsText" dxfId="14734" priority="14697" stopIfTrue="1" operator="containsText" text="2">
      <formula>NOT(ISERROR(SEARCH("2",KA22)))</formula>
    </cfRule>
    <cfRule type="containsText" dxfId="14733" priority="14698" stopIfTrue="1" operator="containsText" text="4">
      <formula>NOT(ISERROR(SEARCH("4",KA22)))</formula>
    </cfRule>
    <cfRule type="containsText" dxfId="14732" priority="14699" stopIfTrue="1" operator="containsText" text="3">
      <formula>NOT(ISERROR(SEARCH("3",KA22)))</formula>
    </cfRule>
    <cfRule type="containsText" dxfId="14731" priority="14700" stopIfTrue="1" operator="containsText" text="0">
      <formula>NOT(ISERROR(SEARCH("0",KA22)))</formula>
    </cfRule>
  </conditionalFormatting>
  <conditionalFormatting sqref="KA22">
    <cfRule type="containsText" dxfId="14730" priority="14691" stopIfTrue="1" operator="containsText" text="1">
      <formula>NOT(ISERROR(SEARCH("1",KA22)))</formula>
    </cfRule>
    <cfRule type="containsText" dxfId="14729" priority="14692" stopIfTrue="1" operator="containsText" text="2">
      <formula>NOT(ISERROR(SEARCH("2",KA22)))</formula>
    </cfRule>
    <cfRule type="containsText" dxfId="14728" priority="14693" stopIfTrue="1" operator="containsText" text="4">
      <formula>NOT(ISERROR(SEARCH("4",KA22)))</formula>
    </cfRule>
    <cfRule type="containsText" dxfId="14727" priority="14694" stopIfTrue="1" operator="containsText" text="3">
      <formula>NOT(ISERROR(SEARCH("3",KA22)))</formula>
    </cfRule>
    <cfRule type="containsText" dxfId="14726" priority="14695" stopIfTrue="1" operator="containsText" text="0">
      <formula>NOT(ISERROR(SEARCH("0",KA22)))</formula>
    </cfRule>
  </conditionalFormatting>
  <conditionalFormatting sqref="KA22">
    <cfRule type="containsText" dxfId="14725" priority="14686" stopIfTrue="1" operator="containsText" text="1">
      <formula>NOT(ISERROR(SEARCH("1",KA22)))</formula>
    </cfRule>
    <cfRule type="containsText" dxfId="14724" priority="14687" stopIfTrue="1" operator="containsText" text="2">
      <formula>NOT(ISERROR(SEARCH("2",KA22)))</formula>
    </cfRule>
    <cfRule type="containsText" dxfId="14723" priority="14688" stopIfTrue="1" operator="containsText" text="4">
      <formula>NOT(ISERROR(SEARCH("4",KA22)))</formula>
    </cfRule>
    <cfRule type="containsText" dxfId="14722" priority="14689" stopIfTrue="1" operator="containsText" text="3">
      <formula>NOT(ISERROR(SEARCH("3",KA22)))</formula>
    </cfRule>
    <cfRule type="containsText" dxfId="14721" priority="14690" stopIfTrue="1" operator="containsText" text="0">
      <formula>NOT(ISERROR(SEARCH("0",KA22)))</formula>
    </cfRule>
  </conditionalFormatting>
  <conditionalFormatting sqref="KA22">
    <cfRule type="containsText" dxfId="14720" priority="14681" stopIfTrue="1" operator="containsText" text="1">
      <formula>NOT(ISERROR(SEARCH("1",KA22)))</formula>
    </cfRule>
    <cfRule type="containsText" dxfId="14719" priority="14682" stopIfTrue="1" operator="containsText" text="2">
      <formula>NOT(ISERROR(SEARCH("2",KA22)))</formula>
    </cfRule>
    <cfRule type="containsText" dxfId="14718" priority="14683" stopIfTrue="1" operator="containsText" text="4">
      <formula>NOT(ISERROR(SEARCH("4",KA22)))</formula>
    </cfRule>
    <cfRule type="containsText" dxfId="14717" priority="14684" stopIfTrue="1" operator="containsText" text="3">
      <formula>NOT(ISERROR(SEARCH("3",KA22)))</formula>
    </cfRule>
    <cfRule type="containsText" dxfId="14716" priority="14685" stopIfTrue="1" operator="containsText" text="0">
      <formula>NOT(ISERROR(SEARCH("0",KA22)))</formula>
    </cfRule>
  </conditionalFormatting>
  <conditionalFormatting sqref="KA22">
    <cfRule type="containsText" dxfId="14715" priority="14676" stopIfTrue="1" operator="containsText" text="1">
      <formula>NOT(ISERROR(SEARCH("1",KA22)))</formula>
    </cfRule>
    <cfRule type="containsText" dxfId="14714" priority="14677" stopIfTrue="1" operator="containsText" text="2">
      <formula>NOT(ISERROR(SEARCH("2",KA22)))</formula>
    </cfRule>
    <cfRule type="containsText" dxfId="14713" priority="14678" stopIfTrue="1" operator="containsText" text="4">
      <formula>NOT(ISERROR(SEARCH("4",KA22)))</formula>
    </cfRule>
    <cfRule type="containsText" dxfId="14712" priority="14679" stopIfTrue="1" operator="containsText" text="3">
      <formula>NOT(ISERROR(SEARCH("3",KA22)))</formula>
    </cfRule>
    <cfRule type="containsText" dxfId="14711" priority="14680" stopIfTrue="1" operator="containsText" text="0">
      <formula>NOT(ISERROR(SEARCH("0",KA22)))</formula>
    </cfRule>
  </conditionalFormatting>
  <conditionalFormatting sqref="KA22">
    <cfRule type="containsText" dxfId="14710" priority="14671" stopIfTrue="1" operator="containsText" text="1">
      <formula>NOT(ISERROR(SEARCH("1",KA22)))</formula>
    </cfRule>
    <cfRule type="containsText" dxfId="14709" priority="14672" stopIfTrue="1" operator="containsText" text="2">
      <formula>NOT(ISERROR(SEARCH("2",KA22)))</formula>
    </cfRule>
    <cfRule type="containsText" dxfId="14708" priority="14673" stopIfTrue="1" operator="containsText" text="4">
      <formula>NOT(ISERROR(SEARCH("4",KA22)))</formula>
    </cfRule>
    <cfRule type="containsText" dxfId="14707" priority="14674" stopIfTrue="1" operator="containsText" text="3">
      <formula>NOT(ISERROR(SEARCH("3",KA22)))</formula>
    </cfRule>
    <cfRule type="containsText" dxfId="14706" priority="14675" stopIfTrue="1" operator="containsText" text="0">
      <formula>NOT(ISERROR(SEARCH("0",KA22)))</formula>
    </cfRule>
  </conditionalFormatting>
  <conditionalFormatting sqref="KA22">
    <cfRule type="containsText" dxfId="14705" priority="14666" stopIfTrue="1" operator="containsText" text="1">
      <formula>NOT(ISERROR(SEARCH("1",KA22)))</formula>
    </cfRule>
    <cfRule type="containsText" dxfId="14704" priority="14667" stopIfTrue="1" operator="containsText" text="2">
      <formula>NOT(ISERROR(SEARCH("2",KA22)))</formula>
    </cfRule>
    <cfRule type="containsText" dxfId="14703" priority="14668" stopIfTrue="1" operator="containsText" text="4">
      <formula>NOT(ISERROR(SEARCH("4",KA22)))</formula>
    </cfRule>
    <cfRule type="containsText" dxfId="14702" priority="14669" stopIfTrue="1" operator="containsText" text="3">
      <formula>NOT(ISERROR(SEARCH("3",KA22)))</formula>
    </cfRule>
    <cfRule type="containsText" dxfId="14701" priority="14670" stopIfTrue="1" operator="containsText" text="0">
      <formula>NOT(ISERROR(SEARCH("0",KA22)))</formula>
    </cfRule>
  </conditionalFormatting>
  <conditionalFormatting sqref="KA22">
    <cfRule type="containsText" dxfId="14700" priority="14661" stopIfTrue="1" operator="containsText" text="1">
      <formula>NOT(ISERROR(SEARCH("1",KA22)))</formula>
    </cfRule>
    <cfRule type="containsText" dxfId="14699" priority="14662" stopIfTrue="1" operator="containsText" text="2">
      <formula>NOT(ISERROR(SEARCH("2",KA22)))</formula>
    </cfRule>
    <cfRule type="containsText" dxfId="14698" priority="14663" stopIfTrue="1" operator="containsText" text="4">
      <formula>NOT(ISERROR(SEARCH("4",KA22)))</formula>
    </cfRule>
    <cfRule type="containsText" dxfId="14697" priority="14664" stopIfTrue="1" operator="containsText" text="3">
      <formula>NOT(ISERROR(SEARCH("3",KA22)))</formula>
    </cfRule>
    <cfRule type="containsText" dxfId="14696" priority="14665" stopIfTrue="1" operator="containsText" text="0">
      <formula>NOT(ISERROR(SEARCH("0",KA22)))</formula>
    </cfRule>
  </conditionalFormatting>
  <conditionalFormatting sqref="KA22">
    <cfRule type="containsText" dxfId="14695" priority="14656" stopIfTrue="1" operator="containsText" text="1">
      <formula>NOT(ISERROR(SEARCH("1",KA22)))</formula>
    </cfRule>
    <cfRule type="containsText" dxfId="14694" priority="14657" stopIfTrue="1" operator="containsText" text="2">
      <formula>NOT(ISERROR(SEARCH("2",KA22)))</formula>
    </cfRule>
    <cfRule type="containsText" dxfId="14693" priority="14658" stopIfTrue="1" operator="containsText" text="4">
      <formula>NOT(ISERROR(SEARCH("4",KA22)))</formula>
    </cfRule>
    <cfRule type="containsText" dxfId="14692" priority="14659" stopIfTrue="1" operator="containsText" text="3">
      <formula>NOT(ISERROR(SEARCH("3",KA22)))</formula>
    </cfRule>
    <cfRule type="containsText" dxfId="14691" priority="14660" stopIfTrue="1" operator="containsText" text="0">
      <formula>NOT(ISERROR(SEARCH("0",KA22)))</formula>
    </cfRule>
  </conditionalFormatting>
  <conditionalFormatting sqref="KA22">
    <cfRule type="containsText" dxfId="14690" priority="14651" stopIfTrue="1" operator="containsText" text="1">
      <formula>NOT(ISERROR(SEARCH("1",KA22)))</formula>
    </cfRule>
    <cfRule type="containsText" dxfId="14689" priority="14652" stopIfTrue="1" operator="containsText" text="2">
      <formula>NOT(ISERROR(SEARCH("2",KA22)))</formula>
    </cfRule>
    <cfRule type="containsText" dxfId="14688" priority="14653" stopIfTrue="1" operator="containsText" text="4">
      <formula>NOT(ISERROR(SEARCH("4",KA22)))</formula>
    </cfRule>
    <cfRule type="containsText" dxfId="14687" priority="14654" stopIfTrue="1" operator="containsText" text="3">
      <formula>NOT(ISERROR(SEARCH("3",KA22)))</formula>
    </cfRule>
    <cfRule type="containsText" dxfId="14686" priority="14655" stopIfTrue="1" operator="containsText" text="0">
      <formula>NOT(ISERROR(SEARCH("0",KA22)))</formula>
    </cfRule>
  </conditionalFormatting>
  <conditionalFormatting sqref="KA22">
    <cfRule type="containsText" dxfId="14685" priority="14646" stopIfTrue="1" operator="containsText" text="1">
      <formula>NOT(ISERROR(SEARCH("1",KA22)))</formula>
    </cfRule>
    <cfRule type="containsText" dxfId="14684" priority="14647" stopIfTrue="1" operator="containsText" text="2">
      <formula>NOT(ISERROR(SEARCH("2",KA22)))</formula>
    </cfRule>
    <cfRule type="containsText" dxfId="14683" priority="14648" stopIfTrue="1" operator="containsText" text="4">
      <formula>NOT(ISERROR(SEARCH("4",KA22)))</formula>
    </cfRule>
    <cfRule type="containsText" dxfId="14682" priority="14649" stopIfTrue="1" operator="containsText" text="3">
      <formula>NOT(ISERROR(SEARCH("3",KA22)))</formula>
    </cfRule>
    <cfRule type="containsText" dxfId="14681" priority="14650" stopIfTrue="1" operator="containsText" text="0">
      <formula>NOT(ISERROR(SEARCH("0",KA22)))</formula>
    </cfRule>
  </conditionalFormatting>
  <conditionalFormatting sqref="KA22">
    <cfRule type="containsText" dxfId="14680" priority="14641" stopIfTrue="1" operator="containsText" text="1">
      <formula>NOT(ISERROR(SEARCH("1",KA22)))</formula>
    </cfRule>
    <cfRule type="containsText" dxfId="14679" priority="14642" stopIfTrue="1" operator="containsText" text="2">
      <formula>NOT(ISERROR(SEARCH("2",KA22)))</formula>
    </cfRule>
    <cfRule type="containsText" dxfId="14678" priority="14643" stopIfTrue="1" operator="containsText" text="4">
      <formula>NOT(ISERROR(SEARCH("4",KA22)))</formula>
    </cfRule>
    <cfRule type="containsText" dxfId="14677" priority="14644" stopIfTrue="1" operator="containsText" text="3">
      <formula>NOT(ISERROR(SEARCH("3",KA22)))</formula>
    </cfRule>
    <cfRule type="containsText" dxfId="14676" priority="14645" stopIfTrue="1" operator="containsText" text="0">
      <formula>NOT(ISERROR(SEARCH("0",KA22)))</formula>
    </cfRule>
  </conditionalFormatting>
  <conditionalFormatting sqref="KA22">
    <cfRule type="containsText" dxfId="14675" priority="14636" stopIfTrue="1" operator="containsText" text="1">
      <formula>NOT(ISERROR(SEARCH("1",KA22)))</formula>
    </cfRule>
    <cfRule type="containsText" dxfId="14674" priority="14637" stopIfTrue="1" operator="containsText" text="2">
      <formula>NOT(ISERROR(SEARCH("2",KA22)))</formula>
    </cfRule>
    <cfRule type="containsText" dxfId="14673" priority="14638" stopIfTrue="1" operator="containsText" text="4">
      <formula>NOT(ISERROR(SEARCH("4",KA22)))</formula>
    </cfRule>
    <cfRule type="containsText" dxfId="14672" priority="14639" stopIfTrue="1" operator="containsText" text="3">
      <formula>NOT(ISERROR(SEARCH("3",KA22)))</formula>
    </cfRule>
    <cfRule type="containsText" dxfId="14671" priority="14640" stopIfTrue="1" operator="containsText" text="0">
      <formula>NOT(ISERROR(SEARCH("0",KA22)))</formula>
    </cfRule>
  </conditionalFormatting>
  <conditionalFormatting sqref="KA22">
    <cfRule type="containsText" dxfId="14670" priority="14631" stopIfTrue="1" operator="containsText" text="1">
      <formula>NOT(ISERROR(SEARCH("1",KA22)))</formula>
    </cfRule>
    <cfRule type="containsText" dxfId="14669" priority="14632" stopIfTrue="1" operator="containsText" text="2">
      <formula>NOT(ISERROR(SEARCH("2",KA22)))</formula>
    </cfRule>
    <cfRule type="containsText" dxfId="14668" priority="14633" stopIfTrue="1" operator="containsText" text="4">
      <formula>NOT(ISERROR(SEARCH("4",KA22)))</formula>
    </cfRule>
    <cfRule type="containsText" dxfId="14667" priority="14634" stopIfTrue="1" operator="containsText" text="3">
      <formula>NOT(ISERROR(SEARCH("3",KA22)))</formula>
    </cfRule>
    <cfRule type="containsText" dxfId="14666" priority="14635" stopIfTrue="1" operator="containsText" text="0">
      <formula>NOT(ISERROR(SEARCH("0",KA22)))</formula>
    </cfRule>
  </conditionalFormatting>
  <conditionalFormatting sqref="JZ22">
    <cfRule type="containsText" dxfId="14665" priority="14626" stopIfTrue="1" operator="containsText" text="1">
      <formula>NOT(ISERROR(SEARCH("1",JZ22)))</formula>
    </cfRule>
    <cfRule type="containsText" dxfId="14664" priority="14627" stopIfTrue="1" operator="containsText" text="2">
      <formula>NOT(ISERROR(SEARCH("2",JZ22)))</formula>
    </cfRule>
    <cfRule type="containsText" dxfId="14663" priority="14628" stopIfTrue="1" operator="containsText" text="4">
      <formula>NOT(ISERROR(SEARCH("4",JZ22)))</formula>
    </cfRule>
    <cfRule type="containsText" dxfId="14662" priority="14629" stopIfTrue="1" operator="containsText" text="3">
      <formula>NOT(ISERROR(SEARCH("3",JZ22)))</formula>
    </cfRule>
    <cfRule type="containsText" dxfId="14661" priority="14630" stopIfTrue="1" operator="containsText" text="0">
      <formula>NOT(ISERROR(SEARCH("0",JZ22)))</formula>
    </cfRule>
  </conditionalFormatting>
  <conditionalFormatting sqref="KH25:KJ25">
    <cfRule type="containsText" dxfId="14660" priority="14621" stopIfTrue="1" operator="containsText" text="1">
      <formula>NOT(ISERROR(SEARCH("1",KH25)))</formula>
    </cfRule>
    <cfRule type="containsText" dxfId="14659" priority="14622" stopIfTrue="1" operator="containsText" text="2">
      <formula>NOT(ISERROR(SEARCH("2",KH25)))</formula>
    </cfRule>
    <cfRule type="containsText" dxfId="14658" priority="14623" stopIfTrue="1" operator="containsText" text="4">
      <formula>NOT(ISERROR(SEARCH("4",KH25)))</formula>
    </cfRule>
    <cfRule type="containsText" dxfId="14657" priority="14624" stopIfTrue="1" operator="containsText" text="3">
      <formula>NOT(ISERROR(SEARCH("3",KH25)))</formula>
    </cfRule>
    <cfRule type="containsText" dxfId="14656" priority="14625" stopIfTrue="1" operator="containsText" text="0">
      <formula>NOT(ISERROR(SEARCH("0",KH25)))</formula>
    </cfRule>
  </conditionalFormatting>
  <conditionalFormatting sqref="KD25 KG25">
    <cfRule type="containsText" dxfId="14655" priority="14616" stopIfTrue="1" operator="containsText" text="1">
      <formula>NOT(ISERROR(SEARCH("1",KD25)))</formula>
    </cfRule>
    <cfRule type="containsText" dxfId="14654" priority="14617" stopIfTrue="1" operator="containsText" text="2">
      <formula>NOT(ISERROR(SEARCH("2",KD25)))</formula>
    </cfRule>
    <cfRule type="containsText" dxfId="14653" priority="14618" stopIfTrue="1" operator="containsText" text="4">
      <formula>NOT(ISERROR(SEARCH("4",KD25)))</formula>
    </cfRule>
    <cfRule type="containsText" dxfId="14652" priority="14619" stopIfTrue="1" operator="containsText" text="3">
      <formula>NOT(ISERROR(SEARCH("3",KD25)))</formula>
    </cfRule>
    <cfRule type="containsText" dxfId="14651" priority="14620" stopIfTrue="1" operator="containsText" text="0">
      <formula>NOT(ISERROR(SEARCH("0",KD25)))</formula>
    </cfRule>
  </conditionalFormatting>
  <conditionalFormatting sqref="KE25:KF25">
    <cfRule type="containsText" dxfId="14650" priority="14611" stopIfTrue="1" operator="containsText" text="1">
      <formula>NOT(ISERROR(SEARCH("1",KE25)))</formula>
    </cfRule>
    <cfRule type="containsText" dxfId="14649" priority="14612" stopIfTrue="1" operator="containsText" text="2">
      <formula>NOT(ISERROR(SEARCH("2",KE25)))</formula>
    </cfRule>
    <cfRule type="containsText" dxfId="14648" priority="14613" stopIfTrue="1" operator="containsText" text="4">
      <formula>NOT(ISERROR(SEARCH("4",KE25)))</formula>
    </cfRule>
    <cfRule type="containsText" dxfId="14647" priority="14614" stopIfTrue="1" operator="containsText" text="3">
      <formula>NOT(ISERROR(SEARCH("3",KE25)))</formula>
    </cfRule>
    <cfRule type="containsText" dxfId="14646" priority="14615" stopIfTrue="1" operator="containsText" text="0">
      <formula>NOT(ISERROR(SEARCH("0",KE25)))</formula>
    </cfRule>
  </conditionalFormatting>
  <conditionalFormatting sqref="KG24:KH24">
    <cfRule type="containsText" dxfId="14645" priority="14606" stopIfTrue="1" operator="containsText" text="1">
      <formula>NOT(ISERROR(SEARCH("1",KG24)))</formula>
    </cfRule>
    <cfRule type="containsText" dxfId="14644" priority="14607" stopIfTrue="1" operator="containsText" text="2">
      <formula>NOT(ISERROR(SEARCH("2",KG24)))</formula>
    </cfRule>
    <cfRule type="containsText" dxfId="14643" priority="14608" stopIfTrue="1" operator="containsText" text="4">
      <formula>NOT(ISERROR(SEARCH("4",KG24)))</formula>
    </cfRule>
    <cfRule type="containsText" dxfId="14642" priority="14609" stopIfTrue="1" operator="containsText" text="3">
      <formula>NOT(ISERROR(SEARCH("3",KG24)))</formula>
    </cfRule>
    <cfRule type="containsText" dxfId="14641" priority="14610" stopIfTrue="1" operator="containsText" text="0">
      <formula>NOT(ISERROR(SEARCH("0",KG24)))</formula>
    </cfRule>
  </conditionalFormatting>
  <conditionalFormatting sqref="KF24:KH24">
    <cfRule type="containsText" dxfId="14640" priority="14601" stopIfTrue="1" operator="containsText" text="1">
      <formula>NOT(ISERROR(SEARCH("1",KF24)))</formula>
    </cfRule>
    <cfRule type="containsText" dxfId="14639" priority="14602" stopIfTrue="1" operator="containsText" text="2">
      <formula>NOT(ISERROR(SEARCH("2",KF24)))</formula>
    </cfRule>
    <cfRule type="containsText" dxfId="14638" priority="14603" stopIfTrue="1" operator="containsText" text="4">
      <formula>NOT(ISERROR(SEARCH("4",KF24)))</formula>
    </cfRule>
    <cfRule type="containsText" dxfId="14637" priority="14604" stopIfTrue="1" operator="containsText" text="3">
      <formula>NOT(ISERROR(SEARCH("3",KF24)))</formula>
    </cfRule>
    <cfRule type="containsText" dxfId="14636" priority="14605" stopIfTrue="1" operator="containsText" text="0">
      <formula>NOT(ISERROR(SEARCH("0",KF24)))</formula>
    </cfRule>
  </conditionalFormatting>
  <conditionalFormatting sqref="KD24">
    <cfRule type="containsText" dxfId="14635" priority="14596" stopIfTrue="1" operator="containsText" text="1">
      <formula>NOT(ISERROR(SEARCH("1",KD24)))</formula>
    </cfRule>
    <cfRule type="containsText" dxfId="14634" priority="14597" stopIfTrue="1" operator="containsText" text="2">
      <formula>NOT(ISERROR(SEARCH("2",KD24)))</formula>
    </cfRule>
    <cfRule type="containsText" dxfId="14633" priority="14598" stopIfTrue="1" operator="containsText" text="4">
      <formula>NOT(ISERROR(SEARCH("4",KD24)))</formula>
    </cfRule>
    <cfRule type="containsText" dxfId="14632" priority="14599" stopIfTrue="1" operator="containsText" text="3">
      <formula>NOT(ISERROR(SEARCH("3",KD24)))</formula>
    </cfRule>
    <cfRule type="containsText" dxfId="14631" priority="14600" stopIfTrue="1" operator="containsText" text="0">
      <formula>NOT(ISERROR(SEARCH("0",KD24)))</formula>
    </cfRule>
  </conditionalFormatting>
  <conditionalFormatting sqref="KD24">
    <cfRule type="containsText" dxfId="14630" priority="14591" stopIfTrue="1" operator="containsText" text="1">
      <formula>NOT(ISERROR(SEARCH("1",KD24)))</formula>
    </cfRule>
    <cfRule type="containsText" dxfId="14629" priority="14592" stopIfTrue="1" operator="containsText" text="2">
      <formula>NOT(ISERROR(SEARCH("2",KD24)))</formula>
    </cfRule>
    <cfRule type="containsText" dxfId="14628" priority="14593" stopIfTrue="1" operator="containsText" text="4">
      <formula>NOT(ISERROR(SEARCH("4",KD24)))</formula>
    </cfRule>
    <cfRule type="containsText" dxfId="14627" priority="14594" stopIfTrue="1" operator="containsText" text="3">
      <formula>NOT(ISERROR(SEARCH("3",KD24)))</formula>
    </cfRule>
    <cfRule type="containsText" dxfId="14626" priority="14595" stopIfTrue="1" operator="containsText" text="0">
      <formula>NOT(ISERROR(SEARCH("0",KD24)))</formula>
    </cfRule>
  </conditionalFormatting>
  <conditionalFormatting sqref="KD24">
    <cfRule type="containsText" dxfId="14625" priority="14586" stopIfTrue="1" operator="containsText" text="1">
      <formula>NOT(ISERROR(SEARCH("1",KD24)))</formula>
    </cfRule>
    <cfRule type="containsText" dxfId="14624" priority="14587" stopIfTrue="1" operator="containsText" text="2">
      <formula>NOT(ISERROR(SEARCH("2",KD24)))</formula>
    </cfRule>
    <cfRule type="containsText" dxfId="14623" priority="14588" stopIfTrue="1" operator="containsText" text="4">
      <formula>NOT(ISERROR(SEARCH("4",KD24)))</formula>
    </cfRule>
    <cfRule type="containsText" dxfId="14622" priority="14589" stopIfTrue="1" operator="containsText" text="3">
      <formula>NOT(ISERROR(SEARCH("3",KD24)))</formula>
    </cfRule>
    <cfRule type="containsText" dxfId="14621" priority="14590" stopIfTrue="1" operator="containsText" text="0">
      <formula>NOT(ISERROR(SEARCH("0",KD24)))</formula>
    </cfRule>
  </conditionalFormatting>
  <conditionalFormatting sqref="KD24">
    <cfRule type="containsText" dxfId="14620" priority="14581" stopIfTrue="1" operator="containsText" text="1">
      <formula>NOT(ISERROR(SEARCH("1",KD24)))</formula>
    </cfRule>
    <cfRule type="containsText" dxfId="14619" priority="14582" stopIfTrue="1" operator="containsText" text="2">
      <formula>NOT(ISERROR(SEARCH("2",KD24)))</formula>
    </cfRule>
    <cfRule type="containsText" dxfId="14618" priority="14583" stopIfTrue="1" operator="containsText" text="4">
      <formula>NOT(ISERROR(SEARCH("4",KD24)))</formula>
    </cfRule>
    <cfRule type="containsText" dxfId="14617" priority="14584" stopIfTrue="1" operator="containsText" text="3">
      <formula>NOT(ISERROR(SEARCH("3",KD24)))</formula>
    </cfRule>
    <cfRule type="containsText" dxfId="14616" priority="14585" stopIfTrue="1" operator="containsText" text="0">
      <formula>NOT(ISERROR(SEARCH("0",KD24)))</formula>
    </cfRule>
  </conditionalFormatting>
  <conditionalFormatting sqref="KD24">
    <cfRule type="containsText" dxfId="14615" priority="14576" stopIfTrue="1" operator="containsText" text="1">
      <formula>NOT(ISERROR(SEARCH("1",KD24)))</formula>
    </cfRule>
    <cfRule type="containsText" dxfId="14614" priority="14577" stopIfTrue="1" operator="containsText" text="2">
      <formula>NOT(ISERROR(SEARCH("2",KD24)))</formula>
    </cfRule>
    <cfRule type="containsText" dxfId="14613" priority="14578" stopIfTrue="1" operator="containsText" text="4">
      <formula>NOT(ISERROR(SEARCH("4",KD24)))</formula>
    </cfRule>
    <cfRule type="containsText" dxfId="14612" priority="14579" stopIfTrue="1" operator="containsText" text="3">
      <formula>NOT(ISERROR(SEARCH("3",KD24)))</formula>
    </cfRule>
    <cfRule type="containsText" dxfId="14611" priority="14580" stopIfTrue="1" operator="containsText" text="0">
      <formula>NOT(ISERROR(SEARCH("0",KD24)))</formula>
    </cfRule>
  </conditionalFormatting>
  <conditionalFormatting sqref="KE24">
    <cfRule type="containsText" dxfId="14610" priority="14571" stopIfTrue="1" operator="containsText" text="1">
      <formula>NOT(ISERROR(SEARCH("1",KE24)))</formula>
    </cfRule>
    <cfRule type="containsText" dxfId="14609" priority="14572" stopIfTrue="1" operator="containsText" text="2">
      <formula>NOT(ISERROR(SEARCH("2",KE24)))</formula>
    </cfRule>
    <cfRule type="containsText" dxfId="14608" priority="14573" stopIfTrue="1" operator="containsText" text="4">
      <formula>NOT(ISERROR(SEARCH("4",KE24)))</formula>
    </cfRule>
    <cfRule type="containsText" dxfId="14607" priority="14574" stopIfTrue="1" operator="containsText" text="3">
      <formula>NOT(ISERROR(SEARCH("3",KE24)))</formula>
    </cfRule>
    <cfRule type="containsText" dxfId="14606" priority="14575" stopIfTrue="1" operator="containsText" text="0">
      <formula>NOT(ISERROR(SEARCH("0",KE24)))</formula>
    </cfRule>
  </conditionalFormatting>
  <conditionalFormatting sqref="KJ24">
    <cfRule type="containsText" dxfId="14605" priority="14566" stopIfTrue="1" operator="containsText" text="1">
      <formula>NOT(ISERROR(SEARCH("1",KJ24)))</formula>
    </cfRule>
    <cfRule type="containsText" dxfId="14604" priority="14567" stopIfTrue="1" operator="containsText" text="2">
      <formula>NOT(ISERROR(SEARCH("2",KJ24)))</formula>
    </cfRule>
    <cfRule type="containsText" dxfId="14603" priority="14568" stopIfTrue="1" operator="containsText" text="4">
      <formula>NOT(ISERROR(SEARCH("4",KJ24)))</formula>
    </cfRule>
    <cfRule type="containsText" dxfId="14602" priority="14569" stopIfTrue="1" operator="containsText" text="3">
      <formula>NOT(ISERROR(SEARCH("3",KJ24)))</formula>
    </cfRule>
    <cfRule type="containsText" dxfId="14601" priority="14570" stopIfTrue="1" operator="containsText" text="0">
      <formula>NOT(ISERROR(SEARCH("0",KJ24)))</formula>
    </cfRule>
  </conditionalFormatting>
  <conditionalFormatting sqref="KJ24">
    <cfRule type="containsText" dxfId="14600" priority="14561" stopIfTrue="1" operator="containsText" text="1">
      <formula>NOT(ISERROR(SEARCH("1",KJ24)))</formula>
    </cfRule>
    <cfRule type="containsText" dxfId="14599" priority="14562" stopIfTrue="1" operator="containsText" text="2">
      <formula>NOT(ISERROR(SEARCH("2",KJ24)))</formula>
    </cfRule>
    <cfRule type="containsText" dxfId="14598" priority="14563" stopIfTrue="1" operator="containsText" text="4">
      <formula>NOT(ISERROR(SEARCH("4",KJ24)))</formula>
    </cfRule>
    <cfRule type="containsText" dxfId="14597" priority="14564" stopIfTrue="1" operator="containsText" text="3">
      <formula>NOT(ISERROR(SEARCH("3",KJ24)))</formula>
    </cfRule>
    <cfRule type="containsText" dxfId="14596" priority="14565" stopIfTrue="1" operator="containsText" text="0">
      <formula>NOT(ISERROR(SEARCH("0",KJ24)))</formula>
    </cfRule>
  </conditionalFormatting>
  <conditionalFormatting sqref="KJ24">
    <cfRule type="containsText" dxfId="14595" priority="14556" stopIfTrue="1" operator="containsText" text="1">
      <formula>NOT(ISERROR(SEARCH("1",KJ24)))</formula>
    </cfRule>
    <cfRule type="containsText" dxfId="14594" priority="14557" stopIfTrue="1" operator="containsText" text="2">
      <formula>NOT(ISERROR(SEARCH("2",KJ24)))</formula>
    </cfRule>
    <cfRule type="containsText" dxfId="14593" priority="14558" stopIfTrue="1" operator="containsText" text="4">
      <formula>NOT(ISERROR(SEARCH("4",KJ24)))</formula>
    </cfRule>
    <cfRule type="containsText" dxfId="14592" priority="14559" stopIfTrue="1" operator="containsText" text="3">
      <formula>NOT(ISERROR(SEARCH("3",KJ24)))</formula>
    </cfRule>
    <cfRule type="containsText" dxfId="14591" priority="14560" stopIfTrue="1" operator="containsText" text="0">
      <formula>NOT(ISERROR(SEARCH("0",KJ24)))</formula>
    </cfRule>
  </conditionalFormatting>
  <conditionalFormatting sqref="KJ24">
    <cfRule type="containsText" dxfId="14590" priority="14551" stopIfTrue="1" operator="containsText" text="1">
      <formula>NOT(ISERROR(SEARCH("1",KJ24)))</formula>
    </cfRule>
    <cfRule type="containsText" dxfId="14589" priority="14552" stopIfTrue="1" operator="containsText" text="2">
      <formula>NOT(ISERROR(SEARCH("2",KJ24)))</formula>
    </cfRule>
    <cfRule type="containsText" dxfId="14588" priority="14553" stopIfTrue="1" operator="containsText" text="4">
      <formula>NOT(ISERROR(SEARCH("4",KJ24)))</formula>
    </cfRule>
    <cfRule type="containsText" dxfId="14587" priority="14554" stopIfTrue="1" operator="containsText" text="3">
      <formula>NOT(ISERROR(SEARCH("3",KJ24)))</formula>
    </cfRule>
    <cfRule type="containsText" dxfId="14586" priority="14555" stopIfTrue="1" operator="containsText" text="0">
      <formula>NOT(ISERROR(SEARCH("0",KJ24)))</formula>
    </cfRule>
  </conditionalFormatting>
  <conditionalFormatting sqref="KJ24">
    <cfRule type="containsText" dxfId="14585" priority="14546" stopIfTrue="1" operator="containsText" text="1">
      <formula>NOT(ISERROR(SEARCH("1",KJ24)))</formula>
    </cfRule>
    <cfRule type="containsText" dxfId="14584" priority="14547" stopIfTrue="1" operator="containsText" text="2">
      <formula>NOT(ISERROR(SEARCH("2",KJ24)))</formula>
    </cfRule>
    <cfRule type="containsText" dxfId="14583" priority="14548" stopIfTrue="1" operator="containsText" text="4">
      <formula>NOT(ISERROR(SEARCH("4",KJ24)))</formula>
    </cfRule>
    <cfRule type="containsText" dxfId="14582" priority="14549" stopIfTrue="1" operator="containsText" text="3">
      <formula>NOT(ISERROR(SEARCH("3",KJ24)))</formula>
    </cfRule>
    <cfRule type="containsText" dxfId="14581" priority="14550" stopIfTrue="1" operator="containsText" text="0">
      <formula>NOT(ISERROR(SEARCH("0",KJ24)))</formula>
    </cfRule>
  </conditionalFormatting>
  <conditionalFormatting sqref="KJ24">
    <cfRule type="containsText" dxfId="14580" priority="14541" stopIfTrue="1" operator="containsText" text="1">
      <formula>NOT(ISERROR(SEARCH("1",KJ24)))</formula>
    </cfRule>
    <cfRule type="containsText" dxfId="14579" priority="14542" stopIfTrue="1" operator="containsText" text="2">
      <formula>NOT(ISERROR(SEARCH("2",KJ24)))</formula>
    </cfRule>
    <cfRule type="containsText" dxfId="14578" priority="14543" stopIfTrue="1" operator="containsText" text="4">
      <formula>NOT(ISERROR(SEARCH("4",KJ24)))</formula>
    </cfRule>
    <cfRule type="containsText" dxfId="14577" priority="14544" stopIfTrue="1" operator="containsText" text="3">
      <formula>NOT(ISERROR(SEARCH("3",KJ24)))</formula>
    </cfRule>
    <cfRule type="containsText" dxfId="14576" priority="14545" stopIfTrue="1" operator="containsText" text="0">
      <formula>NOT(ISERROR(SEARCH("0",KJ24)))</formula>
    </cfRule>
  </conditionalFormatting>
  <conditionalFormatting sqref="KJ24">
    <cfRule type="containsText" dxfId="14575" priority="14536" stopIfTrue="1" operator="containsText" text="1">
      <formula>NOT(ISERROR(SEARCH("1",KJ24)))</formula>
    </cfRule>
    <cfRule type="containsText" dxfId="14574" priority="14537" stopIfTrue="1" operator="containsText" text="2">
      <formula>NOT(ISERROR(SEARCH("2",KJ24)))</formula>
    </cfRule>
    <cfRule type="containsText" dxfId="14573" priority="14538" stopIfTrue="1" operator="containsText" text="4">
      <formula>NOT(ISERROR(SEARCH("4",KJ24)))</formula>
    </cfRule>
    <cfRule type="containsText" dxfId="14572" priority="14539" stopIfTrue="1" operator="containsText" text="3">
      <formula>NOT(ISERROR(SEARCH("3",KJ24)))</formula>
    </cfRule>
    <cfRule type="containsText" dxfId="14571" priority="14540" stopIfTrue="1" operator="containsText" text="0">
      <formula>NOT(ISERROR(SEARCH("0",KJ24)))</formula>
    </cfRule>
  </conditionalFormatting>
  <conditionalFormatting sqref="KJ24">
    <cfRule type="containsText" dxfId="14570" priority="14531" stopIfTrue="1" operator="containsText" text="1">
      <formula>NOT(ISERROR(SEARCH("1",KJ24)))</formula>
    </cfRule>
    <cfRule type="containsText" dxfId="14569" priority="14532" stopIfTrue="1" operator="containsText" text="2">
      <formula>NOT(ISERROR(SEARCH("2",KJ24)))</formula>
    </cfRule>
    <cfRule type="containsText" dxfId="14568" priority="14533" stopIfTrue="1" operator="containsText" text="4">
      <formula>NOT(ISERROR(SEARCH("4",KJ24)))</formula>
    </cfRule>
    <cfRule type="containsText" dxfId="14567" priority="14534" stopIfTrue="1" operator="containsText" text="3">
      <formula>NOT(ISERROR(SEARCH("3",KJ24)))</formula>
    </cfRule>
    <cfRule type="containsText" dxfId="14566" priority="14535" stopIfTrue="1" operator="containsText" text="0">
      <formula>NOT(ISERROR(SEARCH("0",KJ24)))</formula>
    </cfRule>
  </conditionalFormatting>
  <conditionalFormatting sqref="KJ24">
    <cfRule type="containsText" dxfId="14565" priority="14526" stopIfTrue="1" operator="containsText" text="1">
      <formula>NOT(ISERROR(SEARCH("1",KJ24)))</formula>
    </cfRule>
    <cfRule type="containsText" dxfId="14564" priority="14527" stopIfTrue="1" operator="containsText" text="2">
      <formula>NOT(ISERROR(SEARCH("2",KJ24)))</formula>
    </cfRule>
    <cfRule type="containsText" dxfId="14563" priority="14528" stopIfTrue="1" operator="containsText" text="4">
      <formula>NOT(ISERROR(SEARCH("4",KJ24)))</formula>
    </cfRule>
    <cfRule type="containsText" dxfId="14562" priority="14529" stopIfTrue="1" operator="containsText" text="3">
      <formula>NOT(ISERROR(SEARCH("3",KJ24)))</formula>
    </cfRule>
    <cfRule type="containsText" dxfId="14561" priority="14530" stopIfTrue="1" operator="containsText" text="0">
      <formula>NOT(ISERROR(SEARCH("0",KJ24)))</formula>
    </cfRule>
  </conditionalFormatting>
  <conditionalFormatting sqref="KJ24">
    <cfRule type="containsText" dxfId="14560" priority="14521" stopIfTrue="1" operator="containsText" text="1">
      <formula>NOT(ISERROR(SEARCH("1",KJ24)))</formula>
    </cfRule>
    <cfRule type="containsText" dxfId="14559" priority="14522" stopIfTrue="1" operator="containsText" text="2">
      <formula>NOT(ISERROR(SEARCH("2",KJ24)))</formula>
    </cfRule>
    <cfRule type="containsText" dxfId="14558" priority="14523" stopIfTrue="1" operator="containsText" text="4">
      <formula>NOT(ISERROR(SEARCH("4",KJ24)))</formula>
    </cfRule>
    <cfRule type="containsText" dxfId="14557" priority="14524" stopIfTrue="1" operator="containsText" text="3">
      <formula>NOT(ISERROR(SEARCH("3",KJ24)))</formula>
    </cfRule>
    <cfRule type="containsText" dxfId="14556" priority="14525" stopIfTrue="1" operator="containsText" text="0">
      <formula>NOT(ISERROR(SEARCH("0",KJ24)))</formula>
    </cfRule>
  </conditionalFormatting>
  <conditionalFormatting sqref="KJ24">
    <cfRule type="containsText" dxfId="14555" priority="14516" stopIfTrue="1" operator="containsText" text="1">
      <formula>NOT(ISERROR(SEARCH("1",KJ24)))</formula>
    </cfRule>
    <cfRule type="containsText" dxfId="14554" priority="14517" stopIfTrue="1" operator="containsText" text="2">
      <formula>NOT(ISERROR(SEARCH("2",KJ24)))</formula>
    </cfRule>
    <cfRule type="containsText" dxfId="14553" priority="14518" stopIfTrue="1" operator="containsText" text="4">
      <formula>NOT(ISERROR(SEARCH("4",KJ24)))</formula>
    </cfRule>
    <cfRule type="containsText" dxfId="14552" priority="14519" stopIfTrue="1" operator="containsText" text="3">
      <formula>NOT(ISERROR(SEARCH("3",KJ24)))</formula>
    </cfRule>
    <cfRule type="containsText" dxfId="14551" priority="14520" stopIfTrue="1" operator="containsText" text="0">
      <formula>NOT(ISERROR(SEARCH("0",KJ24)))</formula>
    </cfRule>
  </conditionalFormatting>
  <conditionalFormatting sqref="KJ24">
    <cfRule type="containsText" dxfId="14550" priority="14511" stopIfTrue="1" operator="containsText" text="1">
      <formula>NOT(ISERROR(SEARCH("1",KJ24)))</formula>
    </cfRule>
    <cfRule type="containsText" dxfId="14549" priority="14512" stopIfTrue="1" operator="containsText" text="2">
      <formula>NOT(ISERROR(SEARCH("2",KJ24)))</formula>
    </cfRule>
    <cfRule type="containsText" dxfId="14548" priority="14513" stopIfTrue="1" operator="containsText" text="4">
      <formula>NOT(ISERROR(SEARCH("4",KJ24)))</formula>
    </cfRule>
    <cfRule type="containsText" dxfId="14547" priority="14514" stopIfTrue="1" operator="containsText" text="3">
      <formula>NOT(ISERROR(SEARCH("3",KJ24)))</formula>
    </cfRule>
    <cfRule type="containsText" dxfId="14546" priority="14515" stopIfTrue="1" operator="containsText" text="0">
      <formula>NOT(ISERROR(SEARCH("0",KJ24)))</formula>
    </cfRule>
  </conditionalFormatting>
  <conditionalFormatting sqref="KJ24">
    <cfRule type="containsText" dxfId="14545" priority="14506" stopIfTrue="1" operator="containsText" text="1">
      <formula>NOT(ISERROR(SEARCH("1",KJ24)))</formula>
    </cfRule>
    <cfRule type="containsText" dxfId="14544" priority="14507" stopIfTrue="1" operator="containsText" text="2">
      <formula>NOT(ISERROR(SEARCH("2",KJ24)))</formula>
    </cfRule>
    <cfRule type="containsText" dxfId="14543" priority="14508" stopIfTrue="1" operator="containsText" text="4">
      <formula>NOT(ISERROR(SEARCH("4",KJ24)))</formula>
    </cfRule>
    <cfRule type="containsText" dxfId="14542" priority="14509" stopIfTrue="1" operator="containsText" text="3">
      <formula>NOT(ISERROR(SEARCH("3",KJ24)))</formula>
    </cfRule>
    <cfRule type="containsText" dxfId="14541" priority="14510" stopIfTrue="1" operator="containsText" text="0">
      <formula>NOT(ISERROR(SEARCH("0",KJ24)))</formula>
    </cfRule>
  </conditionalFormatting>
  <conditionalFormatting sqref="KJ24">
    <cfRule type="containsText" dxfId="14540" priority="14501" stopIfTrue="1" operator="containsText" text="1">
      <formula>NOT(ISERROR(SEARCH("1",KJ24)))</formula>
    </cfRule>
    <cfRule type="containsText" dxfId="14539" priority="14502" stopIfTrue="1" operator="containsText" text="2">
      <formula>NOT(ISERROR(SEARCH("2",KJ24)))</formula>
    </cfRule>
    <cfRule type="containsText" dxfId="14538" priority="14503" stopIfTrue="1" operator="containsText" text="4">
      <formula>NOT(ISERROR(SEARCH("4",KJ24)))</formula>
    </cfRule>
    <cfRule type="containsText" dxfId="14537" priority="14504" stopIfTrue="1" operator="containsText" text="3">
      <formula>NOT(ISERROR(SEARCH("3",KJ24)))</formula>
    </cfRule>
    <cfRule type="containsText" dxfId="14536" priority="14505" stopIfTrue="1" operator="containsText" text="0">
      <formula>NOT(ISERROR(SEARCH("0",KJ24)))</formula>
    </cfRule>
  </conditionalFormatting>
  <conditionalFormatting sqref="KJ24">
    <cfRule type="containsText" dxfId="14535" priority="14496" stopIfTrue="1" operator="containsText" text="1">
      <formula>NOT(ISERROR(SEARCH("1",KJ24)))</formula>
    </cfRule>
    <cfRule type="containsText" dxfId="14534" priority="14497" stopIfTrue="1" operator="containsText" text="2">
      <formula>NOT(ISERROR(SEARCH("2",KJ24)))</formula>
    </cfRule>
    <cfRule type="containsText" dxfId="14533" priority="14498" stopIfTrue="1" operator="containsText" text="4">
      <formula>NOT(ISERROR(SEARCH("4",KJ24)))</formula>
    </cfRule>
    <cfRule type="containsText" dxfId="14532" priority="14499" stopIfTrue="1" operator="containsText" text="3">
      <formula>NOT(ISERROR(SEARCH("3",KJ24)))</formula>
    </cfRule>
    <cfRule type="containsText" dxfId="14531" priority="14500" stopIfTrue="1" operator="containsText" text="0">
      <formula>NOT(ISERROR(SEARCH("0",KJ24)))</formula>
    </cfRule>
  </conditionalFormatting>
  <conditionalFormatting sqref="KJ24">
    <cfRule type="containsText" dxfId="14530" priority="14491" stopIfTrue="1" operator="containsText" text="1">
      <formula>NOT(ISERROR(SEARCH("1",KJ24)))</formula>
    </cfRule>
    <cfRule type="containsText" dxfId="14529" priority="14492" stopIfTrue="1" operator="containsText" text="2">
      <formula>NOT(ISERROR(SEARCH("2",KJ24)))</formula>
    </cfRule>
    <cfRule type="containsText" dxfId="14528" priority="14493" stopIfTrue="1" operator="containsText" text="4">
      <formula>NOT(ISERROR(SEARCH("4",KJ24)))</formula>
    </cfRule>
    <cfRule type="containsText" dxfId="14527" priority="14494" stopIfTrue="1" operator="containsText" text="3">
      <formula>NOT(ISERROR(SEARCH("3",KJ24)))</formula>
    </cfRule>
    <cfRule type="containsText" dxfId="14526" priority="14495" stopIfTrue="1" operator="containsText" text="0">
      <formula>NOT(ISERROR(SEARCH("0",KJ24)))</formula>
    </cfRule>
  </conditionalFormatting>
  <conditionalFormatting sqref="KJ24">
    <cfRule type="containsText" dxfId="14525" priority="14486" stopIfTrue="1" operator="containsText" text="1">
      <formula>NOT(ISERROR(SEARCH("1",KJ24)))</formula>
    </cfRule>
    <cfRule type="containsText" dxfId="14524" priority="14487" stopIfTrue="1" operator="containsText" text="2">
      <formula>NOT(ISERROR(SEARCH("2",KJ24)))</formula>
    </cfRule>
    <cfRule type="containsText" dxfId="14523" priority="14488" stopIfTrue="1" operator="containsText" text="4">
      <formula>NOT(ISERROR(SEARCH("4",KJ24)))</formula>
    </cfRule>
    <cfRule type="containsText" dxfId="14522" priority="14489" stopIfTrue="1" operator="containsText" text="3">
      <formula>NOT(ISERROR(SEARCH("3",KJ24)))</formula>
    </cfRule>
    <cfRule type="containsText" dxfId="14521" priority="14490" stopIfTrue="1" operator="containsText" text="0">
      <formula>NOT(ISERROR(SEARCH("0",KJ24)))</formula>
    </cfRule>
  </conditionalFormatting>
  <conditionalFormatting sqref="KI24">
    <cfRule type="containsText" dxfId="14520" priority="14481" stopIfTrue="1" operator="containsText" text="1">
      <formula>NOT(ISERROR(SEARCH("1",KI24)))</formula>
    </cfRule>
    <cfRule type="containsText" dxfId="14519" priority="14482" stopIfTrue="1" operator="containsText" text="2">
      <formula>NOT(ISERROR(SEARCH("2",KI24)))</formula>
    </cfRule>
    <cfRule type="containsText" dxfId="14518" priority="14483" stopIfTrue="1" operator="containsText" text="4">
      <formula>NOT(ISERROR(SEARCH("4",KI24)))</formula>
    </cfRule>
    <cfRule type="containsText" dxfId="14517" priority="14484" stopIfTrue="1" operator="containsText" text="3">
      <formula>NOT(ISERROR(SEARCH("3",KI24)))</formula>
    </cfRule>
    <cfRule type="containsText" dxfId="14516" priority="14485" stopIfTrue="1" operator="containsText" text="0">
      <formula>NOT(ISERROR(SEARCH("0",KI24)))</formula>
    </cfRule>
  </conditionalFormatting>
  <conditionalFormatting sqref="KW26">
    <cfRule type="containsText" dxfId="14515" priority="14476" stopIfTrue="1" operator="containsText" text="1">
      <formula>NOT(ISERROR(SEARCH("1",KW26)))</formula>
    </cfRule>
    <cfRule type="containsText" dxfId="14514" priority="14477" stopIfTrue="1" operator="containsText" text="2">
      <formula>NOT(ISERROR(SEARCH("2",KW26)))</formula>
    </cfRule>
    <cfRule type="containsText" dxfId="14513" priority="14478" stopIfTrue="1" operator="containsText" text="4">
      <formula>NOT(ISERROR(SEARCH("4",KW26)))</formula>
    </cfRule>
    <cfRule type="containsText" dxfId="14512" priority="14479" stopIfTrue="1" operator="containsText" text="3">
      <formula>NOT(ISERROR(SEARCH("3",KW26)))</formula>
    </cfRule>
    <cfRule type="containsText" dxfId="14511" priority="14480" stopIfTrue="1" operator="containsText" text="0">
      <formula>NOT(ISERROR(SEARCH("0",KW26)))</formula>
    </cfRule>
  </conditionalFormatting>
  <conditionalFormatting sqref="KW26">
    <cfRule type="containsText" dxfId="14510" priority="14471" stopIfTrue="1" operator="containsText" text="1">
      <formula>NOT(ISERROR(SEARCH("1",KW26)))</formula>
    </cfRule>
    <cfRule type="containsText" dxfId="14509" priority="14472" stopIfTrue="1" operator="containsText" text="2">
      <formula>NOT(ISERROR(SEARCH("2",KW26)))</formula>
    </cfRule>
    <cfRule type="containsText" dxfId="14508" priority="14473" stopIfTrue="1" operator="containsText" text="4">
      <formula>NOT(ISERROR(SEARCH("4",KW26)))</formula>
    </cfRule>
    <cfRule type="containsText" dxfId="14507" priority="14474" stopIfTrue="1" operator="containsText" text="3">
      <formula>NOT(ISERROR(SEARCH("3",KW26)))</formula>
    </cfRule>
    <cfRule type="containsText" dxfId="14506" priority="14475" stopIfTrue="1" operator="containsText" text="0">
      <formula>NOT(ISERROR(SEARCH("0",KW26)))</formula>
    </cfRule>
  </conditionalFormatting>
  <conditionalFormatting sqref="KW26">
    <cfRule type="containsText" dxfId="14505" priority="14466" stopIfTrue="1" operator="containsText" text="1">
      <formula>NOT(ISERROR(SEARCH("1",KW26)))</formula>
    </cfRule>
    <cfRule type="containsText" dxfId="14504" priority="14467" stopIfTrue="1" operator="containsText" text="2">
      <formula>NOT(ISERROR(SEARCH("2",KW26)))</formula>
    </cfRule>
    <cfRule type="containsText" dxfId="14503" priority="14468" stopIfTrue="1" operator="containsText" text="4">
      <formula>NOT(ISERROR(SEARCH("4",KW26)))</formula>
    </cfRule>
    <cfRule type="containsText" dxfId="14502" priority="14469" stopIfTrue="1" operator="containsText" text="3">
      <formula>NOT(ISERROR(SEARCH("3",KW26)))</formula>
    </cfRule>
    <cfRule type="containsText" dxfId="14501" priority="14470" stopIfTrue="1" operator="containsText" text="0">
      <formula>NOT(ISERROR(SEARCH("0",KW26)))</formula>
    </cfRule>
  </conditionalFormatting>
  <conditionalFormatting sqref="KW26">
    <cfRule type="containsText" dxfId="14500" priority="14461" stopIfTrue="1" operator="containsText" text="1">
      <formula>NOT(ISERROR(SEARCH("1",KW26)))</formula>
    </cfRule>
    <cfRule type="containsText" dxfId="14499" priority="14462" stopIfTrue="1" operator="containsText" text="2">
      <formula>NOT(ISERROR(SEARCH("2",KW26)))</formula>
    </cfRule>
    <cfRule type="containsText" dxfId="14498" priority="14463" stopIfTrue="1" operator="containsText" text="4">
      <formula>NOT(ISERROR(SEARCH("4",KW26)))</formula>
    </cfRule>
    <cfRule type="containsText" dxfId="14497" priority="14464" stopIfTrue="1" operator="containsText" text="3">
      <formula>NOT(ISERROR(SEARCH("3",KW26)))</formula>
    </cfRule>
    <cfRule type="containsText" dxfId="14496" priority="14465" stopIfTrue="1" operator="containsText" text="0">
      <formula>NOT(ISERROR(SEARCH("0",KW26)))</formula>
    </cfRule>
  </conditionalFormatting>
  <conditionalFormatting sqref="KW26">
    <cfRule type="containsText" dxfId="14495" priority="14456" stopIfTrue="1" operator="containsText" text="1">
      <formula>NOT(ISERROR(SEARCH("1",KW26)))</formula>
    </cfRule>
    <cfRule type="containsText" dxfId="14494" priority="14457" stopIfTrue="1" operator="containsText" text="2">
      <formula>NOT(ISERROR(SEARCH("2",KW26)))</formula>
    </cfRule>
    <cfRule type="containsText" dxfId="14493" priority="14458" stopIfTrue="1" operator="containsText" text="4">
      <formula>NOT(ISERROR(SEARCH("4",KW26)))</formula>
    </cfRule>
    <cfRule type="containsText" dxfId="14492" priority="14459" stopIfTrue="1" operator="containsText" text="3">
      <formula>NOT(ISERROR(SEARCH("3",KW26)))</formula>
    </cfRule>
    <cfRule type="containsText" dxfId="14491" priority="14460" stopIfTrue="1" operator="containsText" text="0">
      <formula>NOT(ISERROR(SEARCH("0",KW26)))</formula>
    </cfRule>
  </conditionalFormatting>
  <conditionalFormatting sqref="KW26">
    <cfRule type="containsText" dxfId="14490" priority="14451" stopIfTrue="1" operator="containsText" text="1">
      <formula>NOT(ISERROR(SEARCH("1",KW26)))</formula>
    </cfRule>
    <cfRule type="containsText" dxfId="14489" priority="14452" stopIfTrue="1" operator="containsText" text="2">
      <formula>NOT(ISERROR(SEARCH("2",KW26)))</formula>
    </cfRule>
    <cfRule type="containsText" dxfId="14488" priority="14453" stopIfTrue="1" operator="containsText" text="4">
      <formula>NOT(ISERROR(SEARCH("4",KW26)))</formula>
    </cfRule>
    <cfRule type="containsText" dxfId="14487" priority="14454" stopIfTrue="1" operator="containsText" text="3">
      <formula>NOT(ISERROR(SEARCH("3",KW26)))</formula>
    </cfRule>
    <cfRule type="containsText" dxfId="14486" priority="14455" stopIfTrue="1" operator="containsText" text="0">
      <formula>NOT(ISERROR(SEARCH("0",KW26)))</formula>
    </cfRule>
  </conditionalFormatting>
  <conditionalFormatting sqref="KW26">
    <cfRule type="containsText" dxfId="14485" priority="14446" stopIfTrue="1" operator="containsText" text="1">
      <formula>NOT(ISERROR(SEARCH("1",KW26)))</formula>
    </cfRule>
    <cfRule type="containsText" dxfId="14484" priority="14447" stopIfTrue="1" operator="containsText" text="2">
      <formula>NOT(ISERROR(SEARCH("2",KW26)))</formula>
    </cfRule>
    <cfRule type="containsText" dxfId="14483" priority="14448" stopIfTrue="1" operator="containsText" text="4">
      <formula>NOT(ISERROR(SEARCH("4",KW26)))</formula>
    </cfRule>
    <cfRule type="containsText" dxfId="14482" priority="14449" stopIfTrue="1" operator="containsText" text="3">
      <formula>NOT(ISERROR(SEARCH("3",KW26)))</formula>
    </cfRule>
    <cfRule type="containsText" dxfId="14481" priority="14450" stopIfTrue="1" operator="containsText" text="0">
      <formula>NOT(ISERROR(SEARCH("0",KW26)))</formula>
    </cfRule>
  </conditionalFormatting>
  <conditionalFormatting sqref="KW26">
    <cfRule type="containsText" dxfId="14480" priority="14441" stopIfTrue="1" operator="containsText" text="1">
      <formula>NOT(ISERROR(SEARCH("1",KW26)))</formula>
    </cfRule>
    <cfRule type="containsText" dxfId="14479" priority="14442" stopIfTrue="1" operator="containsText" text="2">
      <formula>NOT(ISERROR(SEARCH("2",KW26)))</formula>
    </cfRule>
    <cfRule type="containsText" dxfId="14478" priority="14443" stopIfTrue="1" operator="containsText" text="4">
      <formula>NOT(ISERROR(SEARCH("4",KW26)))</formula>
    </cfRule>
    <cfRule type="containsText" dxfId="14477" priority="14444" stopIfTrue="1" operator="containsText" text="3">
      <formula>NOT(ISERROR(SEARCH("3",KW26)))</formula>
    </cfRule>
    <cfRule type="containsText" dxfId="14476" priority="14445" stopIfTrue="1" operator="containsText" text="0">
      <formula>NOT(ISERROR(SEARCH("0",KW26)))</formula>
    </cfRule>
  </conditionalFormatting>
  <conditionalFormatting sqref="KW26">
    <cfRule type="containsText" dxfId="14475" priority="14436" stopIfTrue="1" operator="containsText" text="1">
      <formula>NOT(ISERROR(SEARCH("1",KW26)))</formula>
    </cfRule>
    <cfRule type="containsText" dxfId="14474" priority="14437" stopIfTrue="1" operator="containsText" text="2">
      <formula>NOT(ISERROR(SEARCH("2",KW26)))</formula>
    </cfRule>
    <cfRule type="containsText" dxfId="14473" priority="14438" stopIfTrue="1" operator="containsText" text="4">
      <formula>NOT(ISERROR(SEARCH("4",KW26)))</formula>
    </cfRule>
    <cfRule type="containsText" dxfId="14472" priority="14439" stopIfTrue="1" operator="containsText" text="3">
      <formula>NOT(ISERROR(SEARCH("3",KW26)))</formula>
    </cfRule>
    <cfRule type="containsText" dxfId="14471" priority="14440" stopIfTrue="1" operator="containsText" text="0">
      <formula>NOT(ISERROR(SEARCH("0",KW26)))</formula>
    </cfRule>
  </conditionalFormatting>
  <conditionalFormatting sqref="KW26">
    <cfRule type="containsText" dxfId="14470" priority="14431" stopIfTrue="1" operator="containsText" text="1">
      <formula>NOT(ISERROR(SEARCH("1",KW26)))</formula>
    </cfRule>
    <cfRule type="containsText" dxfId="14469" priority="14432" stopIfTrue="1" operator="containsText" text="2">
      <formula>NOT(ISERROR(SEARCH("2",KW26)))</formula>
    </cfRule>
    <cfRule type="containsText" dxfId="14468" priority="14433" stopIfTrue="1" operator="containsText" text="4">
      <formula>NOT(ISERROR(SEARCH("4",KW26)))</formula>
    </cfRule>
    <cfRule type="containsText" dxfId="14467" priority="14434" stopIfTrue="1" operator="containsText" text="3">
      <formula>NOT(ISERROR(SEARCH("3",KW26)))</formula>
    </cfRule>
    <cfRule type="containsText" dxfId="14466" priority="14435" stopIfTrue="1" operator="containsText" text="0">
      <formula>NOT(ISERROR(SEARCH("0",KW26)))</formula>
    </cfRule>
  </conditionalFormatting>
  <conditionalFormatting sqref="KW26">
    <cfRule type="containsText" dxfId="14465" priority="14426" stopIfTrue="1" operator="containsText" text="1">
      <formula>NOT(ISERROR(SEARCH("1",KW26)))</formula>
    </cfRule>
    <cfRule type="containsText" dxfId="14464" priority="14427" stopIfTrue="1" operator="containsText" text="2">
      <formula>NOT(ISERROR(SEARCH("2",KW26)))</formula>
    </cfRule>
    <cfRule type="containsText" dxfId="14463" priority="14428" stopIfTrue="1" operator="containsText" text="4">
      <formula>NOT(ISERROR(SEARCH("4",KW26)))</formula>
    </cfRule>
    <cfRule type="containsText" dxfId="14462" priority="14429" stopIfTrue="1" operator="containsText" text="3">
      <formula>NOT(ISERROR(SEARCH("3",KW26)))</formula>
    </cfRule>
    <cfRule type="containsText" dxfId="14461" priority="14430" stopIfTrue="1" operator="containsText" text="0">
      <formula>NOT(ISERROR(SEARCH("0",KW26)))</formula>
    </cfRule>
  </conditionalFormatting>
  <conditionalFormatting sqref="KW26">
    <cfRule type="containsText" dxfId="14460" priority="14421" stopIfTrue="1" operator="containsText" text="1">
      <formula>NOT(ISERROR(SEARCH("1",KW26)))</formula>
    </cfRule>
    <cfRule type="containsText" dxfId="14459" priority="14422" stopIfTrue="1" operator="containsText" text="2">
      <formula>NOT(ISERROR(SEARCH("2",KW26)))</formula>
    </cfRule>
    <cfRule type="containsText" dxfId="14458" priority="14423" stopIfTrue="1" operator="containsText" text="4">
      <formula>NOT(ISERROR(SEARCH("4",KW26)))</formula>
    </cfRule>
    <cfRule type="containsText" dxfId="14457" priority="14424" stopIfTrue="1" operator="containsText" text="3">
      <formula>NOT(ISERROR(SEARCH("3",KW26)))</formula>
    </cfRule>
    <cfRule type="containsText" dxfId="14456" priority="14425" stopIfTrue="1" operator="containsText" text="0">
      <formula>NOT(ISERROR(SEARCH("0",KW26)))</formula>
    </cfRule>
  </conditionalFormatting>
  <conditionalFormatting sqref="KW26">
    <cfRule type="containsText" dxfId="14455" priority="14416" stopIfTrue="1" operator="containsText" text="1">
      <formula>NOT(ISERROR(SEARCH("1",KW26)))</formula>
    </cfRule>
    <cfRule type="containsText" dxfId="14454" priority="14417" stopIfTrue="1" operator="containsText" text="2">
      <formula>NOT(ISERROR(SEARCH("2",KW26)))</formula>
    </cfRule>
    <cfRule type="containsText" dxfId="14453" priority="14418" stopIfTrue="1" operator="containsText" text="4">
      <formula>NOT(ISERROR(SEARCH("4",KW26)))</formula>
    </cfRule>
    <cfRule type="containsText" dxfId="14452" priority="14419" stopIfTrue="1" operator="containsText" text="3">
      <formula>NOT(ISERROR(SEARCH("3",KW26)))</formula>
    </cfRule>
    <cfRule type="containsText" dxfId="14451" priority="14420" stopIfTrue="1" operator="containsText" text="0">
      <formula>NOT(ISERROR(SEARCH("0",KW26)))</formula>
    </cfRule>
  </conditionalFormatting>
  <conditionalFormatting sqref="KW26">
    <cfRule type="containsText" dxfId="14450" priority="14411" stopIfTrue="1" operator="containsText" text="1">
      <formula>NOT(ISERROR(SEARCH("1",KW26)))</formula>
    </cfRule>
    <cfRule type="containsText" dxfId="14449" priority="14412" stopIfTrue="1" operator="containsText" text="2">
      <formula>NOT(ISERROR(SEARCH("2",KW26)))</formula>
    </cfRule>
    <cfRule type="containsText" dxfId="14448" priority="14413" stopIfTrue="1" operator="containsText" text="4">
      <formula>NOT(ISERROR(SEARCH("4",KW26)))</formula>
    </cfRule>
    <cfRule type="containsText" dxfId="14447" priority="14414" stopIfTrue="1" operator="containsText" text="3">
      <formula>NOT(ISERROR(SEARCH("3",KW26)))</formula>
    </cfRule>
    <cfRule type="containsText" dxfId="14446" priority="14415" stopIfTrue="1" operator="containsText" text="0">
      <formula>NOT(ISERROR(SEARCH("0",KW26)))</formula>
    </cfRule>
  </conditionalFormatting>
  <conditionalFormatting sqref="KW26">
    <cfRule type="containsText" dxfId="14445" priority="14406" stopIfTrue="1" operator="containsText" text="1">
      <formula>NOT(ISERROR(SEARCH("1",KW26)))</formula>
    </cfRule>
    <cfRule type="containsText" dxfId="14444" priority="14407" stopIfTrue="1" operator="containsText" text="2">
      <formula>NOT(ISERROR(SEARCH("2",KW26)))</formula>
    </cfRule>
    <cfRule type="containsText" dxfId="14443" priority="14408" stopIfTrue="1" operator="containsText" text="4">
      <formula>NOT(ISERROR(SEARCH("4",KW26)))</formula>
    </cfRule>
    <cfRule type="containsText" dxfId="14442" priority="14409" stopIfTrue="1" operator="containsText" text="3">
      <formula>NOT(ISERROR(SEARCH("3",KW26)))</formula>
    </cfRule>
    <cfRule type="containsText" dxfId="14441" priority="14410" stopIfTrue="1" operator="containsText" text="0">
      <formula>NOT(ISERROR(SEARCH("0",KW26)))</formula>
    </cfRule>
  </conditionalFormatting>
  <conditionalFormatting sqref="KW26">
    <cfRule type="containsText" dxfId="14440" priority="14401" stopIfTrue="1" operator="containsText" text="1">
      <formula>NOT(ISERROR(SEARCH("1",KW26)))</formula>
    </cfRule>
    <cfRule type="containsText" dxfId="14439" priority="14402" stopIfTrue="1" operator="containsText" text="2">
      <formula>NOT(ISERROR(SEARCH("2",KW26)))</formula>
    </cfRule>
    <cfRule type="containsText" dxfId="14438" priority="14403" stopIfTrue="1" operator="containsText" text="4">
      <formula>NOT(ISERROR(SEARCH("4",KW26)))</formula>
    </cfRule>
    <cfRule type="containsText" dxfId="14437" priority="14404" stopIfTrue="1" operator="containsText" text="3">
      <formula>NOT(ISERROR(SEARCH("3",KW26)))</formula>
    </cfRule>
    <cfRule type="containsText" dxfId="14436" priority="14405" stopIfTrue="1" operator="containsText" text="0">
      <formula>NOT(ISERROR(SEARCH("0",KW26)))</formula>
    </cfRule>
  </conditionalFormatting>
  <conditionalFormatting sqref="KW26">
    <cfRule type="containsText" dxfId="14435" priority="14396" stopIfTrue="1" operator="containsText" text="1">
      <formula>NOT(ISERROR(SEARCH("1",KW26)))</formula>
    </cfRule>
    <cfRule type="containsText" dxfId="14434" priority="14397" stopIfTrue="1" operator="containsText" text="2">
      <formula>NOT(ISERROR(SEARCH("2",KW26)))</formula>
    </cfRule>
    <cfRule type="containsText" dxfId="14433" priority="14398" stopIfTrue="1" operator="containsText" text="4">
      <formula>NOT(ISERROR(SEARCH("4",KW26)))</formula>
    </cfRule>
    <cfRule type="containsText" dxfId="14432" priority="14399" stopIfTrue="1" operator="containsText" text="3">
      <formula>NOT(ISERROR(SEARCH("3",KW26)))</formula>
    </cfRule>
    <cfRule type="containsText" dxfId="14431" priority="14400" stopIfTrue="1" operator="containsText" text="0">
      <formula>NOT(ISERROR(SEARCH("0",KW26)))</formula>
    </cfRule>
  </conditionalFormatting>
  <conditionalFormatting sqref="KW26">
    <cfRule type="containsText" dxfId="14430" priority="14391" stopIfTrue="1" operator="containsText" text="1">
      <formula>NOT(ISERROR(SEARCH("1",KW26)))</formula>
    </cfRule>
    <cfRule type="containsText" dxfId="14429" priority="14392" stopIfTrue="1" operator="containsText" text="2">
      <formula>NOT(ISERROR(SEARCH("2",KW26)))</formula>
    </cfRule>
    <cfRule type="containsText" dxfId="14428" priority="14393" stopIfTrue="1" operator="containsText" text="4">
      <formula>NOT(ISERROR(SEARCH("4",KW26)))</formula>
    </cfRule>
    <cfRule type="containsText" dxfId="14427" priority="14394" stopIfTrue="1" operator="containsText" text="3">
      <formula>NOT(ISERROR(SEARCH("3",KW26)))</formula>
    </cfRule>
    <cfRule type="containsText" dxfId="14426" priority="14395" stopIfTrue="1" operator="containsText" text="0">
      <formula>NOT(ISERROR(SEARCH("0",KW26)))</formula>
    </cfRule>
  </conditionalFormatting>
  <conditionalFormatting sqref="KW26">
    <cfRule type="containsText" dxfId="14425" priority="14386" stopIfTrue="1" operator="containsText" text="1">
      <formula>NOT(ISERROR(SEARCH("1",KW26)))</formula>
    </cfRule>
    <cfRule type="containsText" dxfId="14424" priority="14387" stopIfTrue="1" operator="containsText" text="2">
      <formula>NOT(ISERROR(SEARCH("2",KW26)))</formula>
    </cfRule>
    <cfRule type="containsText" dxfId="14423" priority="14388" stopIfTrue="1" operator="containsText" text="4">
      <formula>NOT(ISERROR(SEARCH("4",KW26)))</formula>
    </cfRule>
    <cfRule type="containsText" dxfId="14422" priority="14389" stopIfTrue="1" operator="containsText" text="3">
      <formula>NOT(ISERROR(SEARCH("3",KW26)))</formula>
    </cfRule>
    <cfRule type="containsText" dxfId="14421" priority="14390" stopIfTrue="1" operator="containsText" text="0">
      <formula>NOT(ISERROR(SEARCH("0",KW26)))</formula>
    </cfRule>
  </conditionalFormatting>
  <conditionalFormatting sqref="KW26">
    <cfRule type="containsText" dxfId="14420" priority="14381" stopIfTrue="1" operator="containsText" text="1">
      <formula>NOT(ISERROR(SEARCH("1",KW26)))</formula>
    </cfRule>
    <cfRule type="containsText" dxfId="14419" priority="14382" stopIfTrue="1" operator="containsText" text="2">
      <formula>NOT(ISERROR(SEARCH("2",KW26)))</formula>
    </cfRule>
    <cfRule type="containsText" dxfId="14418" priority="14383" stopIfTrue="1" operator="containsText" text="4">
      <formula>NOT(ISERROR(SEARCH("4",KW26)))</formula>
    </cfRule>
    <cfRule type="containsText" dxfId="14417" priority="14384" stopIfTrue="1" operator="containsText" text="3">
      <formula>NOT(ISERROR(SEARCH("3",KW26)))</formula>
    </cfRule>
    <cfRule type="containsText" dxfId="14416" priority="14385" stopIfTrue="1" operator="containsText" text="0">
      <formula>NOT(ISERROR(SEARCH("0",KW26)))</formula>
    </cfRule>
  </conditionalFormatting>
  <conditionalFormatting sqref="KW26">
    <cfRule type="containsText" dxfId="14415" priority="14376" stopIfTrue="1" operator="containsText" text="1">
      <formula>NOT(ISERROR(SEARCH("1",KW26)))</formula>
    </cfRule>
    <cfRule type="containsText" dxfId="14414" priority="14377" stopIfTrue="1" operator="containsText" text="2">
      <formula>NOT(ISERROR(SEARCH("2",KW26)))</formula>
    </cfRule>
    <cfRule type="containsText" dxfId="14413" priority="14378" stopIfTrue="1" operator="containsText" text="4">
      <formula>NOT(ISERROR(SEARCH("4",KW26)))</formula>
    </cfRule>
    <cfRule type="containsText" dxfId="14412" priority="14379" stopIfTrue="1" operator="containsText" text="3">
      <formula>NOT(ISERROR(SEARCH("3",KW26)))</formula>
    </cfRule>
    <cfRule type="containsText" dxfId="14411" priority="14380" stopIfTrue="1" operator="containsText" text="0">
      <formula>NOT(ISERROR(SEARCH("0",KW26)))</formula>
    </cfRule>
  </conditionalFormatting>
  <conditionalFormatting sqref="KW26">
    <cfRule type="containsText" dxfId="14410" priority="14371" stopIfTrue="1" operator="containsText" text="1">
      <formula>NOT(ISERROR(SEARCH("1",KW26)))</formula>
    </cfRule>
    <cfRule type="containsText" dxfId="14409" priority="14372" stopIfTrue="1" operator="containsText" text="2">
      <formula>NOT(ISERROR(SEARCH("2",KW26)))</formula>
    </cfRule>
    <cfRule type="containsText" dxfId="14408" priority="14373" stopIfTrue="1" operator="containsText" text="4">
      <formula>NOT(ISERROR(SEARCH("4",KW26)))</formula>
    </cfRule>
    <cfRule type="containsText" dxfId="14407" priority="14374" stopIfTrue="1" operator="containsText" text="3">
      <formula>NOT(ISERROR(SEARCH("3",KW26)))</formula>
    </cfRule>
    <cfRule type="containsText" dxfId="14406" priority="14375" stopIfTrue="1" operator="containsText" text="0">
      <formula>NOT(ISERROR(SEARCH("0",KW26)))</formula>
    </cfRule>
  </conditionalFormatting>
  <conditionalFormatting sqref="KW26">
    <cfRule type="containsText" dxfId="14405" priority="14366" stopIfTrue="1" operator="containsText" text="1">
      <formula>NOT(ISERROR(SEARCH("1",KW26)))</formula>
    </cfRule>
    <cfRule type="containsText" dxfId="14404" priority="14367" stopIfTrue="1" operator="containsText" text="2">
      <formula>NOT(ISERROR(SEARCH("2",KW26)))</formula>
    </cfRule>
    <cfRule type="containsText" dxfId="14403" priority="14368" stopIfTrue="1" operator="containsText" text="4">
      <formula>NOT(ISERROR(SEARCH("4",KW26)))</formula>
    </cfRule>
    <cfRule type="containsText" dxfId="14402" priority="14369" stopIfTrue="1" operator="containsText" text="3">
      <formula>NOT(ISERROR(SEARCH("3",KW26)))</formula>
    </cfRule>
    <cfRule type="containsText" dxfId="14401" priority="14370" stopIfTrue="1" operator="containsText" text="0">
      <formula>NOT(ISERROR(SEARCH("0",KW26)))</formula>
    </cfRule>
  </conditionalFormatting>
  <conditionalFormatting sqref="KW26">
    <cfRule type="containsText" dxfId="14400" priority="14361" stopIfTrue="1" operator="containsText" text="1">
      <formula>NOT(ISERROR(SEARCH("1",KW26)))</formula>
    </cfRule>
    <cfRule type="containsText" dxfId="14399" priority="14362" stopIfTrue="1" operator="containsText" text="2">
      <formula>NOT(ISERROR(SEARCH("2",KW26)))</formula>
    </cfRule>
    <cfRule type="containsText" dxfId="14398" priority="14363" stopIfTrue="1" operator="containsText" text="4">
      <formula>NOT(ISERROR(SEARCH("4",KW26)))</formula>
    </cfRule>
    <cfRule type="containsText" dxfId="14397" priority="14364" stopIfTrue="1" operator="containsText" text="3">
      <formula>NOT(ISERROR(SEARCH("3",KW26)))</formula>
    </cfRule>
    <cfRule type="containsText" dxfId="14396" priority="14365" stopIfTrue="1" operator="containsText" text="0">
      <formula>NOT(ISERROR(SEARCH("0",KW26)))</formula>
    </cfRule>
  </conditionalFormatting>
  <conditionalFormatting sqref="KW26">
    <cfRule type="containsText" dxfId="14395" priority="14356" stopIfTrue="1" operator="containsText" text="1">
      <formula>NOT(ISERROR(SEARCH("1",KW26)))</formula>
    </cfRule>
    <cfRule type="containsText" dxfId="14394" priority="14357" stopIfTrue="1" operator="containsText" text="2">
      <formula>NOT(ISERROR(SEARCH("2",KW26)))</formula>
    </cfRule>
    <cfRule type="containsText" dxfId="14393" priority="14358" stopIfTrue="1" operator="containsText" text="4">
      <formula>NOT(ISERROR(SEARCH("4",KW26)))</formula>
    </cfRule>
    <cfRule type="containsText" dxfId="14392" priority="14359" stopIfTrue="1" operator="containsText" text="3">
      <formula>NOT(ISERROR(SEARCH("3",KW26)))</formula>
    </cfRule>
    <cfRule type="containsText" dxfId="14391" priority="14360" stopIfTrue="1" operator="containsText" text="0">
      <formula>NOT(ISERROR(SEARCH("0",KW26)))</formula>
    </cfRule>
  </conditionalFormatting>
  <conditionalFormatting sqref="KW26">
    <cfRule type="containsText" dxfId="14390" priority="14351" stopIfTrue="1" operator="containsText" text="1">
      <formula>NOT(ISERROR(SEARCH("1",KW26)))</formula>
    </cfRule>
    <cfRule type="containsText" dxfId="14389" priority="14352" stopIfTrue="1" operator="containsText" text="2">
      <formula>NOT(ISERROR(SEARCH("2",KW26)))</formula>
    </cfRule>
    <cfRule type="containsText" dxfId="14388" priority="14353" stopIfTrue="1" operator="containsText" text="4">
      <formula>NOT(ISERROR(SEARCH("4",KW26)))</formula>
    </cfRule>
    <cfRule type="containsText" dxfId="14387" priority="14354" stopIfTrue="1" operator="containsText" text="3">
      <formula>NOT(ISERROR(SEARCH("3",KW26)))</formula>
    </cfRule>
    <cfRule type="containsText" dxfId="14386" priority="14355" stopIfTrue="1" operator="containsText" text="0">
      <formula>NOT(ISERROR(SEARCH("0",KW26)))</formula>
    </cfRule>
  </conditionalFormatting>
  <conditionalFormatting sqref="KW26">
    <cfRule type="containsText" dxfId="14385" priority="14346" stopIfTrue="1" operator="containsText" text="1">
      <formula>NOT(ISERROR(SEARCH("1",KW26)))</formula>
    </cfRule>
    <cfRule type="containsText" dxfId="14384" priority="14347" stopIfTrue="1" operator="containsText" text="2">
      <formula>NOT(ISERROR(SEARCH("2",KW26)))</formula>
    </cfRule>
    <cfRule type="containsText" dxfId="14383" priority="14348" stopIfTrue="1" operator="containsText" text="4">
      <formula>NOT(ISERROR(SEARCH("4",KW26)))</formula>
    </cfRule>
    <cfRule type="containsText" dxfId="14382" priority="14349" stopIfTrue="1" operator="containsText" text="3">
      <formula>NOT(ISERROR(SEARCH("3",KW26)))</formula>
    </cfRule>
    <cfRule type="containsText" dxfId="14381" priority="14350" stopIfTrue="1" operator="containsText" text="0">
      <formula>NOT(ISERROR(SEARCH("0",KW26)))</formula>
    </cfRule>
  </conditionalFormatting>
  <conditionalFormatting sqref="KW26">
    <cfRule type="containsText" dxfId="14380" priority="14341" stopIfTrue="1" operator="containsText" text="1">
      <formula>NOT(ISERROR(SEARCH("1",KW26)))</formula>
    </cfRule>
    <cfRule type="containsText" dxfId="14379" priority="14342" stopIfTrue="1" operator="containsText" text="2">
      <formula>NOT(ISERROR(SEARCH("2",KW26)))</formula>
    </cfRule>
    <cfRule type="containsText" dxfId="14378" priority="14343" stopIfTrue="1" operator="containsText" text="4">
      <formula>NOT(ISERROR(SEARCH("4",KW26)))</formula>
    </cfRule>
    <cfRule type="containsText" dxfId="14377" priority="14344" stopIfTrue="1" operator="containsText" text="3">
      <formula>NOT(ISERROR(SEARCH("3",KW26)))</formula>
    </cfRule>
    <cfRule type="containsText" dxfId="14376" priority="14345" stopIfTrue="1" operator="containsText" text="0">
      <formula>NOT(ISERROR(SEARCH("0",KW26)))</formula>
    </cfRule>
  </conditionalFormatting>
  <conditionalFormatting sqref="KW26">
    <cfRule type="containsText" dxfId="14375" priority="14336" stopIfTrue="1" operator="containsText" text="1">
      <formula>NOT(ISERROR(SEARCH("1",KW26)))</formula>
    </cfRule>
    <cfRule type="containsText" dxfId="14374" priority="14337" stopIfTrue="1" operator="containsText" text="2">
      <formula>NOT(ISERROR(SEARCH("2",KW26)))</formula>
    </cfRule>
    <cfRule type="containsText" dxfId="14373" priority="14338" stopIfTrue="1" operator="containsText" text="4">
      <formula>NOT(ISERROR(SEARCH("4",KW26)))</formula>
    </cfRule>
    <cfRule type="containsText" dxfId="14372" priority="14339" stopIfTrue="1" operator="containsText" text="3">
      <formula>NOT(ISERROR(SEARCH("3",KW26)))</formula>
    </cfRule>
    <cfRule type="containsText" dxfId="14371" priority="14340" stopIfTrue="1" operator="containsText" text="0">
      <formula>NOT(ISERROR(SEARCH("0",KW26)))</formula>
    </cfRule>
  </conditionalFormatting>
  <conditionalFormatting sqref="KW26">
    <cfRule type="containsText" dxfId="14370" priority="14331" stopIfTrue="1" operator="containsText" text="1">
      <formula>NOT(ISERROR(SEARCH("1",KW26)))</formula>
    </cfRule>
    <cfRule type="containsText" dxfId="14369" priority="14332" stopIfTrue="1" operator="containsText" text="2">
      <formula>NOT(ISERROR(SEARCH("2",KW26)))</formula>
    </cfRule>
    <cfRule type="containsText" dxfId="14368" priority="14333" stopIfTrue="1" operator="containsText" text="4">
      <formula>NOT(ISERROR(SEARCH("4",KW26)))</formula>
    </cfRule>
    <cfRule type="containsText" dxfId="14367" priority="14334" stopIfTrue="1" operator="containsText" text="3">
      <formula>NOT(ISERROR(SEARCH("3",KW26)))</formula>
    </cfRule>
    <cfRule type="containsText" dxfId="14366" priority="14335" stopIfTrue="1" operator="containsText" text="0">
      <formula>NOT(ISERROR(SEARCH("0",KW26)))</formula>
    </cfRule>
  </conditionalFormatting>
  <conditionalFormatting sqref="LA27:LC27">
    <cfRule type="containsText" dxfId="14365" priority="14326" stopIfTrue="1" operator="containsText" text="1">
      <formula>NOT(ISERROR(SEARCH("1",LA27)))</formula>
    </cfRule>
    <cfRule type="containsText" dxfId="14364" priority="14327" stopIfTrue="1" operator="containsText" text="2">
      <formula>NOT(ISERROR(SEARCH("2",LA27)))</formula>
    </cfRule>
    <cfRule type="containsText" dxfId="14363" priority="14328" stopIfTrue="1" operator="containsText" text="4">
      <formula>NOT(ISERROR(SEARCH("4",LA27)))</formula>
    </cfRule>
    <cfRule type="containsText" dxfId="14362" priority="14329" stopIfTrue="1" operator="containsText" text="3">
      <formula>NOT(ISERROR(SEARCH("3",LA27)))</formula>
    </cfRule>
    <cfRule type="containsText" dxfId="14361" priority="14330" stopIfTrue="1" operator="containsText" text="0">
      <formula>NOT(ISERROR(SEARCH("0",LA27)))</formula>
    </cfRule>
  </conditionalFormatting>
  <conditionalFormatting sqref="KW27 KZ27">
    <cfRule type="containsText" dxfId="14360" priority="14321" stopIfTrue="1" operator="containsText" text="1">
      <formula>NOT(ISERROR(SEARCH("1",KW27)))</formula>
    </cfRule>
    <cfRule type="containsText" dxfId="14359" priority="14322" stopIfTrue="1" operator="containsText" text="2">
      <formula>NOT(ISERROR(SEARCH("2",KW27)))</formula>
    </cfRule>
    <cfRule type="containsText" dxfId="14358" priority="14323" stopIfTrue="1" operator="containsText" text="4">
      <formula>NOT(ISERROR(SEARCH("4",KW27)))</formula>
    </cfRule>
    <cfRule type="containsText" dxfId="14357" priority="14324" stopIfTrue="1" operator="containsText" text="3">
      <formula>NOT(ISERROR(SEARCH("3",KW27)))</formula>
    </cfRule>
    <cfRule type="containsText" dxfId="14356" priority="14325" stopIfTrue="1" operator="containsText" text="0">
      <formula>NOT(ISERROR(SEARCH("0",KW27)))</formula>
    </cfRule>
  </conditionalFormatting>
  <conditionalFormatting sqref="KX27:KY27">
    <cfRule type="containsText" dxfId="14355" priority="14316" stopIfTrue="1" operator="containsText" text="1">
      <formula>NOT(ISERROR(SEARCH("1",KX27)))</formula>
    </cfRule>
    <cfRule type="containsText" dxfId="14354" priority="14317" stopIfTrue="1" operator="containsText" text="2">
      <formula>NOT(ISERROR(SEARCH("2",KX27)))</formula>
    </cfRule>
    <cfRule type="containsText" dxfId="14353" priority="14318" stopIfTrue="1" operator="containsText" text="4">
      <formula>NOT(ISERROR(SEARCH("4",KX27)))</formula>
    </cfRule>
    <cfRule type="containsText" dxfId="14352" priority="14319" stopIfTrue="1" operator="containsText" text="3">
      <formula>NOT(ISERROR(SEARCH("3",KX27)))</formula>
    </cfRule>
    <cfRule type="containsText" dxfId="14351" priority="14320" stopIfTrue="1" operator="containsText" text="0">
      <formula>NOT(ISERROR(SEARCH("0",KX27)))</formula>
    </cfRule>
  </conditionalFormatting>
  <conditionalFormatting sqref="KZ26:LA26">
    <cfRule type="containsText" dxfId="14350" priority="14311" stopIfTrue="1" operator="containsText" text="1">
      <formula>NOT(ISERROR(SEARCH("1",KZ26)))</formula>
    </cfRule>
    <cfRule type="containsText" dxfId="14349" priority="14312" stopIfTrue="1" operator="containsText" text="2">
      <formula>NOT(ISERROR(SEARCH("2",KZ26)))</formula>
    </cfRule>
    <cfRule type="containsText" dxfId="14348" priority="14313" stopIfTrue="1" operator="containsText" text="4">
      <formula>NOT(ISERROR(SEARCH("4",KZ26)))</formula>
    </cfRule>
    <cfRule type="containsText" dxfId="14347" priority="14314" stopIfTrue="1" operator="containsText" text="3">
      <formula>NOT(ISERROR(SEARCH("3",KZ26)))</formula>
    </cfRule>
    <cfRule type="containsText" dxfId="14346" priority="14315" stopIfTrue="1" operator="containsText" text="0">
      <formula>NOT(ISERROR(SEARCH("0",KZ26)))</formula>
    </cfRule>
  </conditionalFormatting>
  <conditionalFormatting sqref="KY26:LA26">
    <cfRule type="containsText" dxfId="14345" priority="14306" stopIfTrue="1" operator="containsText" text="1">
      <formula>NOT(ISERROR(SEARCH("1",KY26)))</formula>
    </cfRule>
    <cfRule type="containsText" dxfId="14344" priority="14307" stopIfTrue="1" operator="containsText" text="2">
      <formula>NOT(ISERROR(SEARCH("2",KY26)))</formula>
    </cfRule>
    <cfRule type="containsText" dxfId="14343" priority="14308" stopIfTrue="1" operator="containsText" text="4">
      <formula>NOT(ISERROR(SEARCH("4",KY26)))</formula>
    </cfRule>
    <cfRule type="containsText" dxfId="14342" priority="14309" stopIfTrue="1" operator="containsText" text="3">
      <formula>NOT(ISERROR(SEARCH("3",KY26)))</formula>
    </cfRule>
    <cfRule type="containsText" dxfId="14341" priority="14310" stopIfTrue="1" operator="containsText" text="0">
      <formula>NOT(ISERROR(SEARCH("0",KY26)))</formula>
    </cfRule>
  </conditionalFormatting>
  <conditionalFormatting sqref="KW26">
    <cfRule type="containsText" dxfId="14340" priority="14301" stopIfTrue="1" operator="containsText" text="1">
      <formula>NOT(ISERROR(SEARCH("1",KW26)))</formula>
    </cfRule>
    <cfRule type="containsText" dxfId="14339" priority="14302" stopIfTrue="1" operator="containsText" text="2">
      <formula>NOT(ISERROR(SEARCH("2",KW26)))</formula>
    </cfRule>
    <cfRule type="containsText" dxfId="14338" priority="14303" stopIfTrue="1" operator="containsText" text="4">
      <formula>NOT(ISERROR(SEARCH("4",KW26)))</formula>
    </cfRule>
    <cfRule type="containsText" dxfId="14337" priority="14304" stopIfTrue="1" operator="containsText" text="3">
      <formula>NOT(ISERROR(SEARCH("3",KW26)))</formula>
    </cfRule>
    <cfRule type="containsText" dxfId="14336" priority="14305" stopIfTrue="1" operator="containsText" text="0">
      <formula>NOT(ISERROR(SEARCH("0",KW26)))</formula>
    </cfRule>
  </conditionalFormatting>
  <conditionalFormatting sqref="KW26">
    <cfRule type="containsText" dxfId="14335" priority="14296" stopIfTrue="1" operator="containsText" text="1">
      <formula>NOT(ISERROR(SEARCH("1",KW26)))</formula>
    </cfRule>
    <cfRule type="containsText" dxfId="14334" priority="14297" stopIfTrue="1" operator="containsText" text="2">
      <formula>NOT(ISERROR(SEARCH("2",KW26)))</formula>
    </cfRule>
    <cfRule type="containsText" dxfId="14333" priority="14298" stopIfTrue="1" operator="containsText" text="4">
      <formula>NOT(ISERROR(SEARCH("4",KW26)))</formula>
    </cfRule>
    <cfRule type="containsText" dxfId="14332" priority="14299" stopIfTrue="1" operator="containsText" text="3">
      <formula>NOT(ISERROR(SEARCH("3",KW26)))</formula>
    </cfRule>
    <cfRule type="containsText" dxfId="14331" priority="14300" stopIfTrue="1" operator="containsText" text="0">
      <formula>NOT(ISERROR(SEARCH("0",KW26)))</formula>
    </cfRule>
  </conditionalFormatting>
  <conditionalFormatting sqref="KW26">
    <cfRule type="containsText" dxfId="14330" priority="14291" stopIfTrue="1" operator="containsText" text="1">
      <formula>NOT(ISERROR(SEARCH("1",KW26)))</formula>
    </cfRule>
    <cfRule type="containsText" dxfId="14329" priority="14292" stopIfTrue="1" operator="containsText" text="2">
      <formula>NOT(ISERROR(SEARCH("2",KW26)))</formula>
    </cfRule>
    <cfRule type="containsText" dxfId="14328" priority="14293" stopIfTrue="1" operator="containsText" text="4">
      <formula>NOT(ISERROR(SEARCH("4",KW26)))</formula>
    </cfRule>
    <cfRule type="containsText" dxfId="14327" priority="14294" stopIfTrue="1" operator="containsText" text="3">
      <formula>NOT(ISERROR(SEARCH("3",KW26)))</formula>
    </cfRule>
    <cfRule type="containsText" dxfId="14326" priority="14295" stopIfTrue="1" operator="containsText" text="0">
      <formula>NOT(ISERROR(SEARCH("0",KW26)))</formula>
    </cfRule>
  </conditionalFormatting>
  <conditionalFormatting sqref="KW26">
    <cfRule type="containsText" dxfId="14325" priority="14286" stopIfTrue="1" operator="containsText" text="1">
      <formula>NOT(ISERROR(SEARCH("1",KW26)))</formula>
    </cfRule>
    <cfRule type="containsText" dxfId="14324" priority="14287" stopIfTrue="1" operator="containsText" text="2">
      <formula>NOT(ISERROR(SEARCH("2",KW26)))</formula>
    </cfRule>
    <cfRule type="containsText" dxfId="14323" priority="14288" stopIfTrue="1" operator="containsText" text="4">
      <formula>NOT(ISERROR(SEARCH("4",KW26)))</formula>
    </cfRule>
    <cfRule type="containsText" dxfId="14322" priority="14289" stopIfTrue="1" operator="containsText" text="3">
      <formula>NOT(ISERROR(SEARCH("3",KW26)))</formula>
    </cfRule>
    <cfRule type="containsText" dxfId="14321" priority="14290" stopIfTrue="1" operator="containsText" text="0">
      <formula>NOT(ISERROR(SEARCH("0",KW26)))</formula>
    </cfRule>
  </conditionalFormatting>
  <conditionalFormatting sqref="KW26">
    <cfRule type="containsText" dxfId="14320" priority="14281" stopIfTrue="1" operator="containsText" text="1">
      <formula>NOT(ISERROR(SEARCH("1",KW26)))</formula>
    </cfRule>
    <cfRule type="containsText" dxfId="14319" priority="14282" stopIfTrue="1" operator="containsText" text="2">
      <formula>NOT(ISERROR(SEARCH("2",KW26)))</formula>
    </cfRule>
    <cfRule type="containsText" dxfId="14318" priority="14283" stopIfTrue="1" operator="containsText" text="4">
      <formula>NOT(ISERROR(SEARCH("4",KW26)))</formula>
    </cfRule>
    <cfRule type="containsText" dxfId="14317" priority="14284" stopIfTrue="1" operator="containsText" text="3">
      <formula>NOT(ISERROR(SEARCH("3",KW26)))</formula>
    </cfRule>
    <cfRule type="containsText" dxfId="14316" priority="14285" stopIfTrue="1" operator="containsText" text="0">
      <formula>NOT(ISERROR(SEARCH("0",KW26)))</formula>
    </cfRule>
  </conditionalFormatting>
  <conditionalFormatting sqref="KX26">
    <cfRule type="containsText" dxfId="14315" priority="14276" stopIfTrue="1" operator="containsText" text="1">
      <formula>NOT(ISERROR(SEARCH("1",KX26)))</formula>
    </cfRule>
    <cfRule type="containsText" dxfId="14314" priority="14277" stopIfTrue="1" operator="containsText" text="2">
      <formula>NOT(ISERROR(SEARCH("2",KX26)))</formula>
    </cfRule>
    <cfRule type="containsText" dxfId="14313" priority="14278" stopIfTrue="1" operator="containsText" text="4">
      <formula>NOT(ISERROR(SEARCH("4",KX26)))</formula>
    </cfRule>
    <cfRule type="containsText" dxfId="14312" priority="14279" stopIfTrue="1" operator="containsText" text="3">
      <formula>NOT(ISERROR(SEARCH("3",KX26)))</formula>
    </cfRule>
    <cfRule type="containsText" dxfId="14311" priority="14280" stopIfTrue="1" operator="containsText" text="0">
      <formula>NOT(ISERROR(SEARCH("0",KX26)))</formula>
    </cfRule>
  </conditionalFormatting>
  <conditionalFormatting sqref="LC26">
    <cfRule type="containsText" dxfId="14310" priority="14271" stopIfTrue="1" operator="containsText" text="1">
      <formula>NOT(ISERROR(SEARCH("1",LC26)))</formula>
    </cfRule>
    <cfRule type="containsText" dxfId="14309" priority="14272" stopIfTrue="1" operator="containsText" text="2">
      <formula>NOT(ISERROR(SEARCH("2",LC26)))</formula>
    </cfRule>
    <cfRule type="containsText" dxfId="14308" priority="14273" stopIfTrue="1" operator="containsText" text="4">
      <formula>NOT(ISERROR(SEARCH("4",LC26)))</formula>
    </cfRule>
    <cfRule type="containsText" dxfId="14307" priority="14274" stopIfTrue="1" operator="containsText" text="3">
      <formula>NOT(ISERROR(SEARCH("3",LC26)))</formula>
    </cfRule>
    <cfRule type="containsText" dxfId="14306" priority="14275" stopIfTrue="1" operator="containsText" text="0">
      <formula>NOT(ISERROR(SEARCH("0",LC26)))</formula>
    </cfRule>
  </conditionalFormatting>
  <conditionalFormatting sqref="LC26">
    <cfRule type="containsText" dxfId="14305" priority="14266" stopIfTrue="1" operator="containsText" text="1">
      <formula>NOT(ISERROR(SEARCH("1",LC26)))</formula>
    </cfRule>
    <cfRule type="containsText" dxfId="14304" priority="14267" stopIfTrue="1" operator="containsText" text="2">
      <formula>NOT(ISERROR(SEARCH("2",LC26)))</formula>
    </cfRule>
    <cfRule type="containsText" dxfId="14303" priority="14268" stopIfTrue="1" operator="containsText" text="4">
      <formula>NOT(ISERROR(SEARCH("4",LC26)))</formula>
    </cfRule>
    <cfRule type="containsText" dxfId="14302" priority="14269" stopIfTrue="1" operator="containsText" text="3">
      <formula>NOT(ISERROR(SEARCH("3",LC26)))</formula>
    </cfRule>
    <cfRule type="containsText" dxfId="14301" priority="14270" stopIfTrue="1" operator="containsText" text="0">
      <formula>NOT(ISERROR(SEARCH("0",LC26)))</formula>
    </cfRule>
  </conditionalFormatting>
  <conditionalFormatting sqref="LC26">
    <cfRule type="containsText" dxfId="14300" priority="14261" stopIfTrue="1" operator="containsText" text="1">
      <formula>NOT(ISERROR(SEARCH("1",LC26)))</formula>
    </cfRule>
    <cfRule type="containsText" dxfId="14299" priority="14262" stopIfTrue="1" operator="containsText" text="2">
      <formula>NOT(ISERROR(SEARCH("2",LC26)))</formula>
    </cfRule>
    <cfRule type="containsText" dxfId="14298" priority="14263" stopIfTrue="1" operator="containsText" text="4">
      <formula>NOT(ISERROR(SEARCH("4",LC26)))</formula>
    </cfRule>
    <cfRule type="containsText" dxfId="14297" priority="14264" stopIfTrue="1" operator="containsText" text="3">
      <formula>NOT(ISERROR(SEARCH("3",LC26)))</formula>
    </cfRule>
    <cfRule type="containsText" dxfId="14296" priority="14265" stopIfTrue="1" operator="containsText" text="0">
      <formula>NOT(ISERROR(SEARCH("0",LC26)))</formula>
    </cfRule>
  </conditionalFormatting>
  <conditionalFormatting sqref="LC26">
    <cfRule type="containsText" dxfId="14295" priority="14256" stopIfTrue="1" operator="containsText" text="1">
      <formula>NOT(ISERROR(SEARCH("1",LC26)))</formula>
    </cfRule>
    <cfRule type="containsText" dxfId="14294" priority="14257" stopIfTrue="1" operator="containsText" text="2">
      <formula>NOT(ISERROR(SEARCH("2",LC26)))</formula>
    </cfRule>
    <cfRule type="containsText" dxfId="14293" priority="14258" stopIfTrue="1" operator="containsText" text="4">
      <formula>NOT(ISERROR(SEARCH("4",LC26)))</formula>
    </cfRule>
    <cfRule type="containsText" dxfId="14292" priority="14259" stopIfTrue="1" operator="containsText" text="3">
      <formula>NOT(ISERROR(SEARCH("3",LC26)))</formula>
    </cfRule>
    <cfRule type="containsText" dxfId="14291" priority="14260" stopIfTrue="1" operator="containsText" text="0">
      <formula>NOT(ISERROR(SEARCH("0",LC26)))</formula>
    </cfRule>
  </conditionalFormatting>
  <conditionalFormatting sqref="LC26">
    <cfRule type="containsText" dxfId="14290" priority="14251" stopIfTrue="1" operator="containsText" text="1">
      <formula>NOT(ISERROR(SEARCH("1",LC26)))</formula>
    </cfRule>
    <cfRule type="containsText" dxfId="14289" priority="14252" stopIfTrue="1" operator="containsText" text="2">
      <formula>NOT(ISERROR(SEARCH("2",LC26)))</formula>
    </cfRule>
    <cfRule type="containsText" dxfId="14288" priority="14253" stopIfTrue="1" operator="containsText" text="4">
      <formula>NOT(ISERROR(SEARCH("4",LC26)))</formula>
    </cfRule>
    <cfRule type="containsText" dxfId="14287" priority="14254" stopIfTrue="1" operator="containsText" text="3">
      <formula>NOT(ISERROR(SEARCH("3",LC26)))</formula>
    </cfRule>
    <cfRule type="containsText" dxfId="14286" priority="14255" stopIfTrue="1" operator="containsText" text="0">
      <formula>NOT(ISERROR(SEARCH("0",LC26)))</formula>
    </cfRule>
  </conditionalFormatting>
  <conditionalFormatting sqref="LC26">
    <cfRule type="containsText" dxfId="14285" priority="14246" stopIfTrue="1" operator="containsText" text="1">
      <formula>NOT(ISERROR(SEARCH("1",LC26)))</formula>
    </cfRule>
    <cfRule type="containsText" dxfId="14284" priority="14247" stopIfTrue="1" operator="containsText" text="2">
      <formula>NOT(ISERROR(SEARCH("2",LC26)))</formula>
    </cfRule>
    <cfRule type="containsText" dxfId="14283" priority="14248" stopIfTrue="1" operator="containsText" text="4">
      <formula>NOT(ISERROR(SEARCH("4",LC26)))</formula>
    </cfRule>
    <cfRule type="containsText" dxfId="14282" priority="14249" stopIfTrue="1" operator="containsText" text="3">
      <formula>NOT(ISERROR(SEARCH("3",LC26)))</formula>
    </cfRule>
    <cfRule type="containsText" dxfId="14281" priority="14250" stopIfTrue="1" operator="containsText" text="0">
      <formula>NOT(ISERROR(SEARCH("0",LC26)))</formula>
    </cfRule>
  </conditionalFormatting>
  <conditionalFormatting sqref="LC26">
    <cfRule type="containsText" dxfId="14280" priority="14241" stopIfTrue="1" operator="containsText" text="1">
      <formula>NOT(ISERROR(SEARCH("1",LC26)))</formula>
    </cfRule>
    <cfRule type="containsText" dxfId="14279" priority="14242" stopIfTrue="1" operator="containsText" text="2">
      <formula>NOT(ISERROR(SEARCH("2",LC26)))</formula>
    </cfRule>
    <cfRule type="containsText" dxfId="14278" priority="14243" stopIfTrue="1" operator="containsText" text="4">
      <formula>NOT(ISERROR(SEARCH("4",LC26)))</formula>
    </cfRule>
    <cfRule type="containsText" dxfId="14277" priority="14244" stopIfTrue="1" operator="containsText" text="3">
      <formula>NOT(ISERROR(SEARCH("3",LC26)))</formula>
    </cfRule>
    <cfRule type="containsText" dxfId="14276" priority="14245" stopIfTrue="1" operator="containsText" text="0">
      <formula>NOT(ISERROR(SEARCH("0",LC26)))</formula>
    </cfRule>
  </conditionalFormatting>
  <conditionalFormatting sqref="LC26">
    <cfRule type="containsText" dxfId="14275" priority="14236" stopIfTrue="1" operator="containsText" text="1">
      <formula>NOT(ISERROR(SEARCH("1",LC26)))</formula>
    </cfRule>
    <cfRule type="containsText" dxfId="14274" priority="14237" stopIfTrue="1" operator="containsText" text="2">
      <formula>NOT(ISERROR(SEARCH("2",LC26)))</formula>
    </cfRule>
    <cfRule type="containsText" dxfId="14273" priority="14238" stopIfTrue="1" operator="containsText" text="4">
      <formula>NOT(ISERROR(SEARCH("4",LC26)))</formula>
    </cfRule>
    <cfRule type="containsText" dxfId="14272" priority="14239" stopIfTrue="1" operator="containsText" text="3">
      <formula>NOT(ISERROR(SEARCH("3",LC26)))</formula>
    </cfRule>
    <cfRule type="containsText" dxfId="14271" priority="14240" stopIfTrue="1" operator="containsText" text="0">
      <formula>NOT(ISERROR(SEARCH("0",LC26)))</formula>
    </cfRule>
  </conditionalFormatting>
  <conditionalFormatting sqref="LC26">
    <cfRule type="containsText" dxfId="14270" priority="14231" stopIfTrue="1" operator="containsText" text="1">
      <formula>NOT(ISERROR(SEARCH("1",LC26)))</formula>
    </cfRule>
    <cfRule type="containsText" dxfId="14269" priority="14232" stopIfTrue="1" operator="containsText" text="2">
      <formula>NOT(ISERROR(SEARCH("2",LC26)))</formula>
    </cfRule>
    <cfRule type="containsText" dxfId="14268" priority="14233" stopIfTrue="1" operator="containsText" text="4">
      <formula>NOT(ISERROR(SEARCH("4",LC26)))</formula>
    </cfRule>
    <cfRule type="containsText" dxfId="14267" priority="14234" stopIfTrue="1" operator="containsText" text="3">
      <formula>NOT(ISERROR(SEARCH("3",LC26)))</formula>
    </cfRule>
    <cfRule type="containsText" dxfId="14266" priority="14235" stopIfTrue="1" operator="containsText" text="0">
      <formula>NOT(ISERROR(SEARCH("0",LC26)))</formula>
    </cfRule>
  </conditionalFormatting>
  <conditionalFormatting sqref="LC26">
    <cfRule type="containsText" dxfId="14265" priority="14226" stopIfTrue="1" operator="containsText" text="1">
      <formula>NOT(ISERROR(SEARCH("1",LC26)))</formula>
    </cfRule>
    <cfRule type="containsText" dxfId="14264" priority="14227" stopIfTrue="1" operator="containsText" text="2">
      <formula>NOT(ISERROR(SEARCH("2",LC26)))</formula>
    </cfRule>
    <cfRule type="containsText" dxfId="14263" priority="14228" stopIfTrue="1" operator="containsText" text="4">
      <formula>NOT(ISERROR(SEARCH("4",LC26)))</formula>
    </cfRule>
    <cfRule type="containsText" dxfId="14262" priority="14229" stopIfTrue="1" operator="containsText" text="3">
      <formula>NOT(ISERROR(SEARCH("3",LC26)))</formula>
    </cfRule>
    <cfRule type="containsText" dxfId="14261" priority="14230" stopIfTrue="1" operator="containsText" text="0">
      <formula>NOT(ISERROR(SEARCH("0",LC26)))</formula>
    </cfRule>
  </conditionalFormatting>
  <conditionalFormatting sqref="LC26">
    <cfRule type="containsText" dxfId="14260" priority="14221" stopIfTrue="1" operator="containsText" text="1">
      <formula>NOT(ISERROR(SEARCH("1",LC26)))</formula>
    </cfRule>
    <cfRule type="containsText" dxfId="14259" priority="14222" stopIfTrue="1" operator="containsText" text="2">
      <formula>NOT(ISERROR(SEARCH("2",LC26)))</formula>
    </cfRule>
    <cfRule type="containsText" dxfId="14258" priority="14223" stopIfTrue="1" operator="containsText" text="4">
      <formula>NOT(ISERROR(SEARCH("4",LC26)))</formula>
    </cfRule>
    <cfRule type="containsText" dxfId="14257" priority="14224" stopIfTrue="1" operator="containsText" text="3">
      <formula>NOT(ISERROR(SEARCH("3",LC26)))</formula>
    </cfRule>
    <cfRule type="containsText" dxfId="14256" priority="14225" stopIfTrue="1" operator="containsText" text="0">
      <formula>NOT(ISERROR(SEARCH("0",LC26)))</formula>
    </cfRule>
  </conditionalFormatting>
  <conditionalFormatting sqref="LC26">
    <cfRule type="containsText" dxfId="14255" priority="14216" stopIfTrue="1" operator="containsText" text="1">
      <formula>NOT(ISERROR(SEARCH("1",LC26)))</formula>
    </cfRule>
    <cfRule type="containsText" dxfId="14254" priority="14217" stopIfTrue="1" operator="containsText" text="2">
      <formula>NOT(ISERROR(SEARCH("2",LC26)))</formula>
    </cfRule>
    <cfRule type="containsText" dxfId="14253" priority="14218" stopIfTrue="1" operator="containsText" text="4">
      <formula>NOT(ISERROR(SEARCH("4",LC26)))</formula>
    </cfRule>
    <cfRule type="containsText" dxfId="14252" priority="14219" stopIfTrue="1" operator="containsText" text="3">
      <formula>NOT(ISERROR(SEARCH("3",LC26)))</formula>
    </cfRule>
    <cfRule type="containsText" dxfId="14251" priority="14220" stopIfTrue="1" operator="containsText" text="0">
      <formula>NOT(ISERROR(SEARCH("0",LC26)))</formula>
    </cfRule>
  </conditionalFormatting>
  <conditionalFormatting sqref="LC26">
    <cfRule type="containsText" dxfId="14250" priority="14211" stopIfTrue="1" operator="containsText" text="1">
      <formula>NOT(ISERROR(SEARCH("1",LC26)))</formula>
    </cfRule>
    <cfRule type="containsText" dxfId="14249" priority="14212" stopIfTrue="1" operator="containsText" text="2">
      <formula>NOT(ISERROR(SEARCH("2",LC26)))</formula>
    </cfRule>
    <cfRule type="containsText" dxfId="14248" priority="14213" stopIfTrue="1" operator="containsText" text="4">
      <formula>NOT(ISERROR(SEARCH("4",LC26)))</formula>
    </cfRule>
    <cfRule type="containsText" dxfId="14247" priority="14214" stopIfTrue="1" operator="containsText" text="3">
      <formula>NOT(ISERROR(SEARCH("3",LC26)))</formula>
    </cfRule>
    <cfRule type="containsText" dxfId="14246" priority="14215" stopIfTrue="1" operator="containsText" text="0">
      <formula>NOT(ISERROR(SEARCH("0",LC26)))</formula>
    </cfRule>
  </conditionalFormatting>
  <conditionalFormatting sqref="LC26">
    <cfRule type="containsText" dxfId="14245" priority="14206" stopIfTrue="1" operator="containsText" text="1">
      <formula>NOT(ISERROR(SEARCH("1",LC26)))</formula>
    </cfRule>
    <cfRule type="containsText" dxfId="14244" priority="14207" stopIfTrue="1" operator="containsText" text="2">
      <formula>NOT(ISERROR(SEARCH("2",LC26)))</formula>
    </cfRule>
    <cfRule type="containsText" dxfId="14243" priority="14208" stopIfTrue="1" operator="containsText" text="4">
      <formula>NOT(ISERROR(SEARCH("4",LC26)))</formula>
    </cfRule>
    <cfRule type="containsText" dxfId="14242" priority="14209" stopIfTrue="1" operator="containsText" text="3">
      <formula>NOT(ISERROR(SEARCH("3",LC26)))</formula>
    </cfRule>
    <cfRule type="containsText" dxfId="14241" priority="14210" stopIfTrue="1" operator="containsText" text="0">
      <formula>NOT(ISERROR(SEARCH("0",LC26)))</formula>
    </cfRule>
  </conditionalFormatting>
  <conditionalFormatting sqref="LC26">
    <cfRule type="containsText" dxfId="14240" priority="14201" stopIfTrue="1" operator="containsText" text="1">
      <formula>NOT(ISERROR(SEARCH("1",LC26)))</formula>
    </cfRule>
    <cfRule type="containsText" dxfId="14239" priority="14202" stopIfTrue="1" operator="containsText" text="2">
      <formula>NOT(ISERROR(SEARCH("2",LC26)))</formula>
    </cfRule>
    <cfRule type="containsText" dxfId="14238" priority="14203" stopIfTrue="1" operator="containsText" text="4">
      <formula>NOT(ISERROR(SEARCH("4",LC26)))</formula>
    </cfRule>
    <cfRule type="containsText" dxfId="14237" priority="14204" stopIfTrue="1" operator="containsText" text="3">
      <formula>NOT(ISERROR(SEARCH("3",LC26)))</formula>
    </cfRule>
    <cfRule type="containsText" dxfId="14236" priority="14205" stopIfTrue="1" operator="containsText" text="0">
      <formula>NOT(ISERROR(SEARCH("0",LC26)))</formula>
    </cfRule>
  </conditionalFormatting>
  <conditionalFormatting sqref="LC26">
    <cfRule type="containsText" dxfId="14235" priority="14196" stopIfTrue="1" operator="containsText" text="1">
      <formula>NOT(ISERROR(SEARCH("1",LC26)))</formula>
    </cfRule>
    <cfRule type="containsText" dxfId="14234" priority="14197" stopIfTrue="1" operator="containsText" text="2">
      <formula>NOT(ISERROR(SEARCH("2",LC26)))</formula>
    </cfRule>
    <cfRule type="containsText" dxfId="14233" priority="14198" stopIfTrue="1" operator="containsText" text="4">
      <formula>NOT(ISERROR(SEARCH("4",LC26)))</formula>
    </cfRule>
    <cfRule type="containsText" dxfId="14232" priority="14199" stopIfTrue="1" operator="containsText" text="3">
      <formula>NOT(ISERROR(SEARCH("3",LC26)))</formula>
    </cfRule>
    <cfRule type="containsText" dxfId="14231" priority="14200" stopIfTrue="1" operator="containsText" text="0">
      <formula>NOT(ISERROR(SEARCH("0",LC26)))</formula>
    </cfRule>
  </conditionalFormatting>
  <conditionalFormatting sqref="LC26">
    <cfRule type="containsText" dxfId="14230" priority="14191" stopIfTrue="1" operator="containsText" text="1">
      <formula>NOT(ISERROR(SEARCH("1",LC26)))</formula>
    </cfRule>
    <cfRule type="containsText" dxfId="14229" priority="14192" stopIfTrue="1" operator="containsText" text="2">
      <formula>NOT(ISERROR(SEARCH("2",LC26)))</formula>
    </cfRule>
    <cfRule type="containsText" dxfId="14228" priority="14193" stopIfTrue="1" operator="containsText" text="4">
      <formula>NOT(ISERROR(SEARCH("4",LC26)))</formula>
    </cfRule>
    <cfRule type="containsText" dxfId="14227" priority="14194" stopIfTrue="1" operator="containsText" text="3">
      <formula>NOT(ISERROR(SEARCH("3",LC26)))</formula>
    </cfRule>
    <cfRule type="containsText" dxfId="14226" priority="14195" stopIfTrue="1" operator="containsText" text="0">
      <formula>NOT(ISERROR(SEARCH("0",LC26)))</formula>
    </cfRule>
  </conditionalFormatting>
  <conditionalFormatting sqref="LB26">
    <cfRule type="containsText" dxfId="14225" priority="14186" stopIfTrue="1" operator="containsText" text="1">
      <formula>NOT(ISERROR(SEARCH("1",LB26)))</formula>
    </cfRule>
    <cfRule type="containsText" dxfId="14224" priority="14187" stopIfTrue="1" operator="containsText" text="2">
      <formula>NOT(ISERROR(SEARCH("2",LB26)))</formula>
    </cfRule>
    <cfRule type="containsText" dxfId="14223" priority="14188" stopIfTrue="1" operator="containsText" text="4">
      <formula>NOT(ISERROR(SEARCH("4",LB26)))</formula>
    </cfRule>
    <cfRule type="containsText" dxfId="14222" priority="14189" stopIfTrue="1" operator="containsText" text="3">
      <formula>NOT(ISERROR(SEARCH("3",LB26)))</formula>
    </cfRule>
    <cfRule type="containsText" dxfId="14221" priority="14190" stopIfTrue="1" operator="containsText" text="0">
      <formula>NOT(ISERROR(SEARCH("0",LB26)))</formula>
    </cfRule>
  </conditionalFormatting>
  <conditionalFormatting sqref="LJ29:LL29">
    <cfRule type="containsText" dxfId="14220" priority="14181" stopIfTrue="1" operator="containsText" text="1">
      <formula>NOT(ISERROR(SEARCH("1",LJ29)))</formula>
    </cfRule>
    <cfRule type="containsText" dxfId="14219" priority="14182" stopIfTrue="1" operator="containsText" text="2">
      <formula>NOT(ISERROR(SEARCH("2",LJ29)))</formula>
    </cfRule>
    <cfRule type="containsText" dxfId="14218" priority="14183" stopIfTrue="1" operator="containsText" text="4">
      <formula>NOT(ISERROR(SEARCH("4",LJ29)))</formula>
    </cfRule>
    <cfRule type="containsText" dxfId="14217" priority="14184" stopIfTrue="1" operator="containsText" text="3">
      <formula>NOT(ISERROR(SEARCH("3",LJ29)))</formula>
    </cfRule>
    <cfRule type="containsText" dxfId="14216" priority="14185" stopIfTrue="1" operator="containsText" text="0">
      <formula>NOT(ISERROR(SEARCH("0",LJ29)))</formula>
    </cfRule>
  </conditionalFormatting>
  <conditionalFormatting sqref="LF29 LI29">
    <cfRule type="containsText" dxfId="14215" priority="14176" stopIfTrue="1" operator="containsText" text="1">
      <formula>NOT(ISERROR(SEARCH("1",LF29)))</formula>
    </cfRule>
    <cfRule type="containsText" dxfId="14214" priority="14177" stopIfTrue="1" operator="containsText" text="2">
      <formula>NOT(ISERROR(SEARCH("2",LF29)))</formula>
    </cfRule>
    <cfRule type="containsText" dxfId="14213" priority="14178" stopIfTrue="1" operator="containsText" text="4">
      <formula>NOT(ISERROR(SEARCH("4",LF29)))</formula>
    </cfRule>
    <cfRule type="containsText" dxfId="14212" priority="14179" stopIfTrue="1" operator="containsText" text="3">
      <formula>NOT(ISERROR(SEARCH("3",LF29)))</formula>
    </cfRule>
    <cfRule type="containsText" dxfId="14211" priority="14180" stopIfTrue="1" operator="containsText" text="0">
      <formula>NOT(ISERROR(SEARCH("0",LF29)))</formula>
    </cfRule>
  </conditionalFormatting>
  <conditionalFormatting sqref="LG29:LH29">
    <cfRule type="containsText" dxfId="14210" priority="14171" stopIfTrue="1" operator="containsText" text="1">
      <formula>NOT(ISERROR(SEARCH("1",LG29)))</formula>
    </cfRule>
    <cfRule type="containsText" dxfId="14209" priority="14172" stopIfTrue="1" operator="containsText" text="2">
      <formula>NOT(ISERROR(SEARCH("2",LG29)))</formula>
    </cfRule>
    <cfRule type="containsText" dxfId="14208" priority="14173" stopIfTrue="1" operator="containsText" text="4">
      <formula>NOT(ISERROR(SEARCH("4",LG29)))</formula>
    </cfRule>
    <cfRule type="containsText" dxfId="14207" priority="14174" stopIfTrue="1" operator="containsText" text="3">
      <formula>NOT(ISERROR(SEARCH("3",LG29)))</formula>
    </cfRule>
    <cfRule type="containsText" dxfId="14206" priority="14175" stopIfTrue="1" operator="containsText" text="0">
      <formula>NOT(ISERROR(SEARCH("0",LG29)))</formula>
    </cfRule>
  </conditionalFormatting>
  <conditionalFormatting sqref="LI28:LJ28">
    <cfRule type="containsText" dxfId="14205" priority="14166" stopIfTrue="1" operator="containsText" text="1">
      <formula>NOT(ISERROR(SEARCH("1",LI28)))</formula>
    </cfRule>
    <cfRule type="containsText" dxfId="14204" priority="14167" stopIfTrue="1" operator="containsText" text="2">
      <formula>NOT(ISERROR(SEARCH("2",LI28)))</formula>
    </cfRule>
    <cfRule type="containsText" dxfId="14203" priority="14168" stopIfTrue="1" operator="containsText" text="4">
      <formula>NOT(ISERROR(SEARCH("4",LI28)))</formula>
    </cfRule>
    <cfRule type="containsText" dxfId="14202" priority="14169" stopIfTrue="1" operator="containsText" text="3">
      <formula>NOT(ISERROR(SEARCH("3",LI28)))</formula>
    </cfRule>
    <cfRule type="containsText" dxfId="14201" priority="14170" stopIfTrue="1" operator="containsText" text="0">
      <formula>NOT(ISERROR(SEARCH("0",LI28)))</formula>
    </cfRule>
  </conditionalFormatting>
  <conditionalFormatting sqref="LH28:LJ28">
    <cfRule type="containsText" dxfId="14200" priority="14161" stopIfTrue="1" operator="containsText" text="1">
      <formula>NOT(ISERROR(SEARCH("1",LH28)))</formula>
    </cfRule>
    <cfRule type="containsText" dxfId="14199" priority="14162" stopIfTrue="1" operator="containsText" text="2">
      <formula>NOT(ISERROR(SEARCH("2",LH28)))</formula>
    </cfRule>
    <cfRule type="containsText" dxfId="14198" priority="14163" stopIfTrue="1" operator="containsText" text="4">
      <formula>NOT(ISERROR(SEARCH("4",LH28)))</formula>
    </cfRule>
    <cfRule type="containsText" dxfId="14197" priority="14164" stopIfTrue="1" operator="containsText" text="3">
      <formula>NOT(ISERROR(SEARCH("3",LH28)))</formula>
    </cfRule>
    <cfRule type="containsText" dxfId="14196" priority="14165" stopIfTrue="1" operator="containsText" text="0">
      <formula>NOT(ISERROR(SEARCH("0",LH28)))</formula>
    </cfRule>
  </conditionalFormatting>
  <conditionalFormatting sqref="LF28">
    <cfRule type="containsText" dxfId="14195" priority="14156" stopIfTrue="1" operator="containsText" text="1">
      <formula>NOT(ISERROR(SEARCH("1",LF28)))</formula>
    </cfRule>
    <cfRule type="containsText" dxfId="14194" priority="14157" stopIfTrue="1" operator="containsText" text="2">
      <formula>NOT(ISERROR(SEARCH("2",LF28)))</formula>
    </cfRule>
    <cfRule type="containsText" dxfId="14193" priority="14158" stopIfTrue="1" operator="containsText" text="4">
      <formula>NOT(ISERROR(SEARCH("4",LF28)))</formula>
    </cfRule>
    <cfRule type="containsText" dxfId="14192" priority="14159" stopIfTrue="1" operator="containsText" text="3">
      <formula>NOT(ISERROR(SEARCH("3",LF28)))</formula>
    </cfRule>
    <cfRule type="containsText" dxfId="14191" priority="14160" stopIfTrue="1" operator="containsText" text="0">
      <formula>NOT(ISERROR(SEARCH("0",LF28)))</formula>
    </cfRule>
  </conditionalFormatting>
  <conditionalFormatting sqref="LF28">
    <cfRule type="containsText" dxfId="14190" priority="14151" stopIfTrue="1" operator="containsText" text="1">
      <formula>NOT(ISERROR(SEARCH("1",LF28)))</formula>
    </cfRule>
    <cfRule type="containsText" dxfId="14189" priority="14152" stopIfTrue="1" operator="containsText" text="2">
      <formula>NOT(ISERROR(SEARCH("2",LF28)))</formula>
    </cfRule>
    <cfRule type="containsText" dxfId="14188" priority="14153" stopIfTrue="1" operator="containsText" text="4">
      <formula>NOT(ISERROR(SEARCH("4",LF28)))</formula>
    </cfRule>
    <cfRule type="containsText" dxfId="14187" priority="14154" stopIfTrue="1" operator="containsText" text="3">
      <formula>NOT(ISERROR(SEARCH("3",LF28)))</formula>
    </cfRule>
    <cfRule type="containsText" dxfId="14186" priority="14155" stopIfTrue="1" operator="containsText" text="0">
      <formula>NOT(ISERROR(SEARCH("0",LF28)))</formula>
    </cfRule>
  </conditionalFormatting>
  <conditionalFormatting sqref="LF28">
    <cfRule type="containsText" dxfId="14185" priority="14146" stopIfTrue="1" operator="containsText" text="1">
      <formula>NOT(ISERROR(SEARCH("1",LF28)))</formula>
    </cfRule>
    <cfRule type="containsText" dxfId="14184" priority="14147" stopIfTrue="1" operator="containsText" text="2">
      <formula>NOT(ISERROR(SEARCH("2",LF28)))</formula>
    </cfRule>
    <cfRule type="containsText" dxfId="14183" priority="14148" stopIfTrue="1" operator="containsText" text="4">
      <formula>NOT(ISERROR(SEARCH("4",LF28)))</formula>
    </cfRule>
    <cfRule type="containsText" dxfId="14182" priority="14149" stopIfTrue="1" operator="containsText" text="3">
      <formula>NOT(ISERROR(SEARCH("3",LF28)))</formula>
    </cfRule>
    <cfRule type="containsText" dxfId="14181" priority="14150" stopIfTrue="1" operator="containsText" text="0">
      <formula>NOT(ISERROR(SEARCH("0",LF28)))</formula>
    </cfRule>
  </conditionalFormatting>
  <conditionalFormatting sqref="LF28">
    <cfRule type="containsText" dxfId="14180" priority="14141" stopIfTrue="1" operator="containsText" text="1">
      <formula>NOT(ISERROR(SEARCH("1",LF28)))</formula>
    </cfRule>
    <cfRule type="containsText" dxfId="14179" priority="14142" stopIfTrue="1" operator="containsText" text="2">
      <formula>NOT(ISERROR(SEARCH("2",LF28)))</formula>
    </cfRule>
    <cfRule type="containsText" dxfId="14178" priority="14143" stopIfTrue="1" operator="containsText" text="4">
      <formula>NOT(ISERROR(SEARCH("4",LF28)))</formula>
    </cfRule>
    <cfRule type="containsText" dxfId="14177" priority="14144" stopIfTrue="1" operator="containsText" text="3">
      <formula>NOT(ISERROR(SEARCH("3",LF28)))</formula>
    </cfRule>
    <cfRule type="containsText" dxfId="14176" priority="14145" stopIfTrue="1" operator="containsText" text="0">
      <formula>NOT(ISERROR(SEARCH("0",LF28)))</formula>
    </cfRule>
  </conditionalFormatting>
  <conditionalFormatting sqref="LF28">
    <cfRule type="containsText" dxfId="14175" priority="14136" stopIfTrue="1" operator="containsText" text="1">
      <formula>NOT(ISERROR(SEARCH("1",LF28)))</formula>
    </cfRule>
    <cfRule type="containsText" dxfId="14174" priority="14137" stopIfTrue="1" operator="containsText" text="2">
      <formula>NOT(ISERROR(SEARCH("2",LF28)))</formula>
    </cfRule>
    <cfRule type="containsText" dxfId="14173" priority="14138" stopIfTrue="1" operator="containsText" text="4">
      <formula>NOT(ISERROR(SEARCH("4",LF28)))</formula>
    </cfRule>
    <cfRule type="containsText" dxfId="14172" priority="14139" stopIfTrue="1" operator="containsText" text="3">
      <formula>NOT(ISERROR(SEARCH("3",LF28)))</formula>
    </cfRule>
    <cfRule type="containsText" dxfId="14171" priority="14140" stopIfTrue="1" operator="containsText" text="0">
      <formula>NOT(ISERROR(SEARCH("0",LF28)))</formula>
    </cfRule>
  </conditionalFormatting>
  <conditionalFormatting sqref="LG28">
    <cfRule type="containsText" dxfId="14170" priority="14131" stopIfTrue="1" operator="containsText" text="1">
      <formula>NOT(ISERROR(SEARCH("1",LG28)))</formula>
    </cfRule>
    <cfRule type="containsText" dxfId="14169" priority="14132" stopIfTrue="1" operator="containsText" text="2">
      <formula>NOT(ISERROR(SEARCH("2",LG28)))</formula>
    </cfRule>
    <cfRule type="containsText" dxfId="14168" priority="14133" stopIfTrue="1" operator="containsText" text="4">
      <formula>NOT(ISERROR(SEARCH("4",LG28)))</formula>
    </cfRule>
    <cfRule type="containsText" dxfId="14167" priority="14134" stopIfTrue="1" operator="containsText" text="3">
      <formula>NOT(ISERROR(SEARCH("3",LG28)))</formula>
    </cfRule>
    <cfRule type="containsText" dxfId="14166" priority="14135" stopIfTrue="1" operator="containsText" text="0">
      <formula>NOT(ISERROR(SEARCH("0",LG28)))</formula>
    </cfRule>
  </conditionalFormatting>
  <conditionalFormatting sqref="LL28">
    <cfRule type="containsText" dxfId="14165" priority="14126" stopIfTrue="1" operator="containsText" text="1">
      <formula>NOT(ISERROR(SEARCH("1",LL28)))</formula>
    </cfRule>
    <cfRule type="containsText" dxfId="14164" priority="14127" stopIfTrue="1" operator="containsText" text="2">
      <formula>NOT(ISERROR(SEARCH("2",LL28)))</formula>
    </cfRule>
    <cfRule type="containsText" dxfId="14163" priority="14128" stopIfTrue="1" operator="containsText" text="4">
      <formula>NOT(ISERROR(SEARCH("4",LL28)))</formula>
    </cfRule>
    <cfRule type="containsText" dxfId="14162" priority="14129" stopIfTrue="1" operator="containsText" text="3">
      <formula>NOT(ISERROR(SEARCH("3",LL28)))</formula>
    </cfRule>
    <cfRule type="containsText" dxfId="14161" priority="14130" stopIfTrue="1" operator="containsText" text="0">
      <formula>NOT(ISERROR(SEARCH("0",LL28)))</formula>
    </cfRule>
  </conditionalFormatting>
  <conditionalFormatting sqref="LL28">
    <cfRule type="containsText" dxfId="14160" priority="14121" stopIfTrue="1" operator="containsText" text="1">
      <formula>NOT(ISERROR(SEARCH("1",LL28)))</formula>
    </cfRule>
    <cfRule type="containsText" dxfId="14159" priority="14122" stopIfTrue="1" operator="containsText" text="2">
      <formula>NOT(ISERROR(SEARCH("2",LL28)))</formula>
    </cfRule>
    <cfRule type="containsText" dxfId="14158" priority="14123" stopIfTrue="1" operator="containsText" text="4">
      <formula>NOT(ISERROR(SEARCH("4",LL28)))</formula>
    </cfRule>
    <cfRule type="containsText" dxfId="14157" priority="14124" stopIfTrue="1" operator="containsText" text="3">
      <formula>NOT(ISERROR(SEARCH("3",LL28)))</formula>
    </cfRule>
    <cfRule type="containsText" dxfId="14156" priority="14125" stopIfTrue="1" operator="containsText" text="0">
      <formula>NOT(ISERROR(SEARCH("0",LL28)))</formula>
    </cfRule>
  </conditionalFormatting>
  <conditionalFormatting sqref="LL28">
    <cfRule type="containsText" dxfId="14155" priority="14116" stopIfTrue="1" operator="containsText" text="1">
      <formula>NOT(ISERROR(SEARCH("1",LL28)))</formula>
    </cfRule>
    <cfRule type="containsText" dxfId="14154" priority="14117" stopIfTrue="1" operator="containsText" text="2">
      <formula>NOT(ISERROR(SEARCH("2",LL28)))</formula>
    </cfRule>
    <cfRule type="containsText" dxfId="14153" priority="14118" stopIfTrue="1" operator="containsText" text="4">
      <formula>NOT(ISERROR(SEARCH("4",LL28)))</formula>
    </cfRule>
    <cfRule type="containsText" dxfId="14152" priority="14119" stopIfTrue="1" operator="containsText" text="3">
      <formula>NOT(ISERROR(SEARCH("3",LL28)))</formula>
    </cfRule>
    <cfRule type="containsText" dxfId="14151" priority="14120" stopIfTrue="1" operator="containsText" text="0">
      <formula>NOT(ISERROR(SEARCH("0",LL28)))</formula>
    </cfRule>
  </conditionalFormatting>
  <conditionalFormatting sqref="LL28">
    <cfRule type="containsText" dxfId="14150" priority="14111" stopIfTrue="1" operator="containsText" text="1">
      <formula>NOT(ISERROR(SEARCH("1",LL28)))</formula>
    </cfRule>
    <cfRule type="containsText" dxfId="14149" priority="14112" stopIfTrue="1" operator="containsText" text="2">
      <formula>NOT(ISERROR(SEARCH("2",LL28)))</formula>
    </cfRule>
    <cfRule type="containsText" dxfId="14148" priority="14113" stopIfTrue="1" operator="containsText" text="4">
      <formula>NOT(ISERROR(SEARCH("4",LL28)))</formula>
    </cfRule>
    <cfRule type="containsText" dxfId="14147" priority="14114" stopIfTrue="1" operator="containsText" text="3">
      <formula>NOT(ISERROR(SEARCH("3",LL28)))</formula>
    </cfRule>
    <cfRule type="containsText" dxfId="14146" priority="14115" stopIfTrue="1" operator="containsText" text="0">
      <formula>NOT(ISERROR(SEARCH("0",LL28)))</formula>
    </cfRule>
  </conditionalFormatting>
  <conditionalFormatting sqref="LL28">
    <cfRule type="containsText" dxfId="14145" priority="14106" stopIfTrue="1" operator="containsText" text="1">
      <formula>NOT(ISERROR(SEARCH("1",LL28)))</formula>
    </cfRule>
    <cfRule type="containsText" dxfId="14144" priority="14107" stopIfTrue="1" operator="containsText" text="2">
      <formula>NOT(ISERROR(SEARCH("2",LL28)))</formula>
    </cfRule>
    <cfRule type="containsText" dxfId="14143" priority="14108" stopIfTrue="1" operator="containsText" text="4">
      <formula>NOT(ISERROR(SEARCH("4",LL28)))</formula>
    </cfRule>
    <cfRule type="containsText" dxfId="14142" priority="14109" stopIfTrue="1" operator="containsText" text="3">
      <formula>NOT(ISERROR(SEARCH("3",LL28)))</formula>
    </cfRule>
    <cfRule type="containsText" dxfId="14141" priority="14110" stopIfTrue="1" operator="containsText" text="0">
      <formula>NOT(ISERROR(SEARCH("0",LL28)))</formula>
    </cfRule>
  </conditionalFormatting>
  <conditionalFormatting sqref="LL28">
    <cfRule type="containsText" dxfId="14140" priority="14101" stopIfTrue="1" operator="containsText" text="1">
      <formula>NOT(ISERROR(SEARCH("1",LL28)))</formula>
    </cfRule>
    <cfRule type="containsText" dxfId="14139" priority="14102" stopIfTrue="1" operator="containsText" text="2">
      <formula>NOT(ISERROR(SEARCH("2",LL28)))</formula>
    </cfRule>
    <cfRule type="containsText" dxfId="14138" priority="14103" stopIfTrue="1" operator="containsText" text="4">
      <formula>NOT(ISERROR(SEARCH("4",LL28)))</formula>
    </cfRule>
    <cfRule type="containsText" dxfId="14137" priority="14104" stopIfTrue="1" operator="containsText" text="3">
      <formula>NOT(ISERROR(SEARCH("3",LL28)))</formula>
    </cfRule>
    <cfRule type="containsText" dxfId="14136" priority="14105" stopIfTrue="1" operator="containsText" text="0">
      <formula>NOT(ISERROR(SEARCH("0",LL28)))</formula>
    </cfRule>
  </conditionalFormatting>
  <conditionalFormatting sqref="LL28">
    <cfRule type="containsText" dxfId="14135" priority="14096" stopIfTrue="1" operator="containsText" text="1">
      <formula>NOT(ISERROR(SEARCH("1",LL28)))</formula>
    </cfRule>
    <cfRule type="containsText" dxfId="14134" priority="14097" stopIfTrue="1" operator="containsText" text="2">
      <formula>NOT(ISERROR(SEARCH("2",LL28)))</formula>
    </cfRule>
    <cfRule type="containsText" dxfId="14133" priority="14098" stopIfTrue="1" operator="containsText" text="4">
      <formula>NOT(ISERROR(SEARCH("4",LL28)))</formula>
    </cfRule>
    <cfRule type="containsText" dxfId="14132" priority="14099" stopIfTrue="1" operator="containsText" text="3">
      <formula>NOT(ISERROR(SEARCH("3",LL28)))</formula>
    </cfRule>
    <cfRule type="containsText" dxfId="14131" priority="14100" stopIfTrue="1" operator="containsText" text="0">
      <formula>NOT(ISERROR(SEARCH("0",LL28)))</formula>
    </cfRule>
  </conditionalFormatting>
  <conditionalFormatting sqref="LL28">
    <cfRule type="containsText" dxfId="14130" priority="14091" stopIfTrue="1" operator="containsText" text="1">
      <formula>NOT(ISERROR(SEARCH("1",LL28)))</formula>
    </cfRule>
    <cfRule type="containsText" dxfId="14129" priority="14092" stopIfTrue="1" operator="containsText" text="2">
      <formula>NOT(ISERROR(SEARCH("2",LL28)))</formula>
    </cfRule>
    <cfRule type="containsText" dxfId="14128" priority="14093" stopIfTrue="1" operator="containsText" text="4">
      <formula>NOT(ISERROR(SEARCH("4",LL28)))</formula>
    </cfRule>
    <cfRule type="containsText" dxfId="14127" priority="14094" stopIfTrue="1" operator="containsText" text="3">
      <formula>NOT(ISERROR(SEARCH("3",LL28)))</formula>
    </cfRule>
    <cfRule type="containsText" dxfId="14126" priority="14095" stopIfTrue="1" operator="containsText" text="0">
      <formula>NOT(ISERROR(SEARCH("0",LL28)))</formula>
    </cfRule>
  </conditionalFormatting>
  <conditionalFormatting sqref="LL28">
    <cfRule type="containsText" dxfId="14125" priority="14086" stopIfTrue="1" operator="containsText" text="1">
      <formula>NOT(ISERROR(SEARCH("1",LL28)))</formula>
    </cfRule>
    <cfRule type="containsText" dxfId="14124" priority="14087" stopIfTrue="1" operator="containsText" text="2">
      <formula>NOT(ISERROR(SEARCH("2",LL28)))</formula>
    </cfRule>
    <cfRule type="containsText" dxfId="14123" priority="14088" stopIfTrue="1" operator="containsText" text="4">
      <formula>NOT(ISERROR(SEARCH("4",LL28)))</formula>
    </cfRule>
    <cfRule type="containsText" dxfId="14122" priority="14089" stopIfTrue="1" operator="containsText" text="3">
      <formula>NOT(ISERROR(SEARCH("3",LL28)))</formula>
    </cfRule>
    <cfRule type="containsText" dxfId="14121" priority="14090" stopIfTrue="1" operator="containsText" text="0">
      <formula>NOT(ISERROR(SEARCH("0",LL28)))</formula>
    </cfRule>
  </conditionalFormatting>
  <conditionalFormatting sqref="LL28">
    <cfRule type="containsText" dxfId="14120" priority="14081" stopIfTrue="1" operator="containsText" text="1">
      <formula>NOT(ISERROR(SEARCH("1",LL28)))</formula>
    </cfRule>
    <cfRule type="containsText" dxfId="14119" priority="14082" stopIfTrue="1" operator="containsText" text="2">
      <formula>NOT(ISERROR(SEARCH("2",LL28)))</formula>
    </cfRule>
    <cfRule type="containsText" dxfId="14118" priority="14083" stopIfTrue="1" operator="containsText" text="4">
      <formula>NOT(ISERROR(SEARCH("4",LL28)))</formula>
    </cfRule>
    <cfRule type="containsText" dxfId="14117" priority="14084" stopIfTrue="1" operator="containsText" text="3">
      <formula>NOT(ISERROR(SEARCH("3",LL28)))</formula>
    </cfRule>
    <cfRule type="containsText" dxfId="14116" priority="14085" stopIfTrue="1" operator="containsText" text="0">
      <formula>NOT(ISERROR(SEARCH("0",LL28)))</formula>
    </cfRule>
  </conditionalFormatting>
  <conditionalFormatting sqref="LL28">
    <cfRule type="containsText" dxfId="14115" priority="14076" stopIfTrue="1" operator="containsText" text="1">
      <formula>NOT(ISERROR(SEARCH("1",LL28)))</formula>
    </cfRule>
    <cfRule type="containsText" dxfId="14114" priority="14077" stopIfTrue="1" operator="containsText" text="2">
      <formula>NOT(ISERROR(SEARCH("2",LL28)))</formula>
    </cfRule>
    <cfRule type="containsText" dxfId="14113" priority="14078" stopIfTrue="1" operator="containsText" text="4">
      <formula>NOT(ISERROR(SEARCH("4",LL28)))</formula>
    </cfRule>
    <cfRule type="containsText" dxfId="14112" priority="14079" stopIfTrue="1" operator="containsText" text="3">
      <formula>NOT(ISERROR(SEARCH("3",LL28)))</formula>
    </cfRule>
    <cfRule type="containsText" dxfId="14111" priority="14080" stopIfTrue="1" operator="containsText" text="0">
      <formula>NOT(ISERROR(SEARCH("0",LL28)))</formula>
    </cfRule>
  </conditionalFormatting>
  <conditionalFormatting sqref="LL28">
    <cfRule type="containsText" dxfId="14110" priority="14071" stopIfTrue="1" operator="containsText" text="1">
      <formula>NOT(ISERROR(SEARCH("1",LL28)))</formula>
    </cfRule>
    <cfRule type="containsText" dxfId="14109" priority="14072" stopIfTrue="1" operator="containsText" text="2">
      <formula>NOT(ISERROR(SEARCH("2",LL28)))</formula>
    </cfRule>
    <cfRule type="containsText" dxfId="14108" priority="14073" stopIfTrue="1" operator="containsText" text="4">
      <formula>NOT(ISERROR(SEARCH("4",LL28)))</formula>
    </cfRule>
    <cfRule type="containsText" dxfId="14107" priority="14074" stopIfTrue="1" operator="containsText" text="3">
      <formula>NOT(ISERROR(SEARCH("3",LL28)))</formula>
    </cfRule>
    <cfRule type="containsText" dxfId="14106" priority="14075" stopIfTrue="1" operator="containsText" text="0">
      <formula>NOT(ISERROR(SEARCH("0",LL28)))</formula>
    </cfRule>
  </conditionalFormatting>
  <conditionalFormatting sqref="LL28">
    <cfRule type="containsText" dxfId="14105" priority="14066" stopIfTrue="1" operator="containsText" text="1">
      <formula>NOT(ISERROR(SEARCH("1",LL28)))</formula>
    </cfRule>
    <cfRule type="containsText" dxfId="14104" priority="14067" stopIfTrue="1" operator="containsText" text="2">
      <formula>NOT(ISERROR(SEARCH("2",LL28)))</formula>
    </cfRule>
    <cfRule type="containsText" dxfId="14103" priority="14068" stopIfTrue="1" operator="containsText" text="4">
      <formula>NOT(ISERROR(SEARCH("4",LL28)))</formula>
    </cfRule>
    <cfRule type="containsText" dxfId="14102" priority="14069" stopIfTrue="1" operator="containsText" text="3">
      <formula>NOT(ISERROR(SEARCH("3",LL28)))</formula>
    </cfRule>
    <cfRule type="containsText" dxfId="14101" priority="14070" stopIfTrue="1" operator="containsText" text="0">
      <formula>NOT(ISERROR(SEARCH("0",LL28)))</formula>
    </cfRule>
  </conditionalFormatting>
  <conditionalFormatting sqref="LL28">
    <cfRule type="containsText" dxfId="14100" priority="14061" stopIfTrue="1" operator="containsText" text="1">
      <formula>NOT(ISERROR(SEARCH("1",LL28)))</formula>
    </cfRule>
    <cfRule type="containsText" dxfId="14099" priority="14062" stopIfTrue="1" operator="containsText" text="2">
      <formula>NOT(ISERROR(SEARCH("2",LL28)))</formula>
    </cfRule>
    <cfRule type="containsText" dxfId="14098" priority="14063" stopIfTrue="1" operator="containsText" text="4">
      <formula>NOT(ISERROR(SEARCH("4",LL28)))</formula>
    </cfRule>
    <cfRule type="containsText" dxfId="14097" priority="14064" stopIfTrue="1" operator="containsText" text="3">
      <formula>NOT(ISERROR(SEARCH("3",LL28)))</formula>
    </cfRule>
    <cfRule type="containsText" dxfId="14096" priority="14065" stopIfTrue="1" operator="containsText" text="0">
      <formula>NOT(ISERROR(SEARCH("0",LL28)))</formula>
    </cfRule>
  </conditionalFormatting>
  <conditionalFormatting sqref="LL28">
    <cfRule type="containsText" dxfId="14095" priority="14056" stopIfTrue="1" operator="containsText" text="1">
      <formula>NOT(ISERROR(SEARCH("1",LL28)))</formula>
    </cfRule>
    <cfRule type="containsText" dxfId="14094" priority="14057" stopIfTrue="1" operator="containsText" text="2">
      <formula>NOT(ISERROR(SEARCH("2",LL28)))</formula>
    </cfRule>
    <cfRule type="containsText" dxfId="14093" priority="14058" stopIfTrue="1" operator="containsText" text="4">
      <formula>NOT(ISERROR(SEARCH("4",LL28)))</formula>
    </cfRule>
    <cfRule type="containsText" dxfId="14092" priority="14059" stopIfTrue="1" operator="containsText" text="3">
      <formula>NOT(ISERROR(SEARCH("3",LL28)))</formula>
    </cfRule>
    <cfRule type="containsText" dxfId="14091" priority="14060" stopIfTrue="1" operator="containsText" text="0">
      <formula>NOT(ISERROR(SEARCH("0",LL28)))</formula>
    </cfRule>
  </conditionalFormatting>
  <conditionalFormatting sqref="LL28">
    <cfRule type="containsText" dxfId="14090" priority="14051" stopIfTrue="1" operator="containsText" text="1">
      <formula>NOT(ISERROR(SEARCH("1",LL28)))</formula>
    </cfRule>
    <cfRule type="containsText" dxfId="14089" priority="14052" stopIfTrue="1" operator="containsText" text="2">
      <formula>NOT(ISERROR(SEARCH("2",LL28)))</formula>
    </cfRule>
    <cfRule type="containsText" dxfId="14088" priority="14053" stopIfTrue="1" operator="containsText" text="4">
      <formula>NOT(ISERROR(SEARCH("4",LL28)))</formula>
    </cfRule>
    <cfRule type="containsText" dxfId="14087" priority="14054" stopIfTrue="1" operator="containsText" text="3">
      <formula>NOT(ISERROR(SEARCH("3",LL28)))</formula>
    </cfRule>
    <cfRule type="containsText" dxfId="14086" priority="14055" stopIfTrue="1" operator="containsText" text="0">
      <formula>NOT(ISERROR(SEARCH("0",LL28)))</formula>
    </cfRule>
  </conditionalFormatting>
  <conditionalFormatting sqref="LL28">
    <cfRule type="containsText" dxfId="14085" priority="14046" stopIfTrue="1" operator="containsText" text="1">
      <formula>NOT(ISERROR(SEARCH("1",LL28)))</formula>
    </cfRule>
    <cfRule type="containsText" dxfId="14084" priority="14047" stopIfTrue="1" operator="containsText" text="2">
      <formula>NOT(ISERROR(SEARCH("2",LL28)))</formula>
    </cfRule>
    <cfRule type="containsText" dxfId="14083" priority="14048" stopIfTrue="1" operator="containsText" text="4">
      <formula>NOT(ISERROR(SEARCH("4",LL28)))</formula>
    </cfRule>
    <cfRule type="containsText" dxfId="14082" priority="14049" stopIfTrue="1" operator="containsText" text="3">
      <formula>NOT(ISERROR(SEARCH("3",LL28)))</formula>
    </cfRule>
    <cfRule type="containsText" dxfId="14081" priority="14050" stopIfTrue="1" operator="containsText" text="0">
      <formula>NOT(ISERROR(SEARCH("0",LL28)))</formula>
    </cfRule>
  </conditionalFormatting>
  <conditionalFormatting sqref="LK28">
    <cfRule type="containsText" dxfId="14080" priority="14041" stopIfTrue="1" operator="containsText" text="1">
      <formula>NOT(ISERROR(SEARCH("1",LK28)))</formula>
    </cfRule>
    <cfRule type="containsText" dxfId="14079" priority="14042" stopIfTrue="1" operator="containsText" text="2">
      <formula>NOT(ISERROR(SEARCH("2",LK28)))</formula>
    </cfRule>
    <cfRule type="containsText" dxfId="14078" priority="14043" stopIfTrue="1" operator="containsText" text="4">
      <formula>NOT(ISERROR(SEARCH("4",LK28)))</formula>
    </cfRule>
    <cfRule type="containsText" dxfId="14077" priority="14044" stopIfTrue="1" operator="containsText" text="3">
      <formula>NOT(ISERROR(SEARCH("3",LK28)))</formula>
    </cfRule>
    <cfRule type="containsText" dxfId="14076" priority="14045" stopIfTrue="1" operator="containsText" text="0">
      <formula>NOT(ISERROR(SEARCH("0",LK28)))</formula>
    </cfRule>
  </conditionalFormatting>
  <conditionalFormatting sqref="MA30">
    <cfRule type="containsText" dxfId="14075" priority="14036" stopIfTrue="1" operator="containsText" text="1">
      <formula>NOT(ISERROR(SEARCH("1",MA30)))</formula>
    </cfRule>
    <cfRule type="containsText" dxfId="14074" priority="14037" stopIfTrue="1" operator="containsText" text="2">
      <formula>NOT(ISERROR(SEARCH("2",MA30)))</formula>
    </cfRule>
    <cfRule type="containsText" dxfId="14073" priority="14038" stopIfTrue="1" operator="containsText" text="4">
      <formula>NOT(ISERROR(SEARCH("4",MA30)))</formula>
    </cfRule>
    <cfRule type="containsText" dxfId="14072" priority="14039" stopIfTrue="1" operator="containsText" text="3">
      <formula>NOT(ISERROR(SEARCH("3",MA30)))</formula>
    </cfRule>
    <cfRule type="containsText" dxfId="14071" priority="14040" stopIfTrue="1" operator="containsText" text="0">
      <formula>NOT(ISERROR(SEARCH("0",MA30)))</formula>
    </cfRule>
  </conditionalFormatting>
  <conditionalFormatting sqref="MA30">
    <cfRule type="containsText" dxfId="14070" priority="14031" stopIfTrue="1" operator="containsText" text="1">
      <formula>NOT(ISERROR(SEARCH("1",MA30)))</formula>
    </cfRule>
    <cfRule type="containsText" dxfId="14069" priority="14032" stopIfTrue="1" operator="containsText" text="2">
      <formula>NOT(ISERROR(SEARCH("2",MA30)))</formula>
    </cfRule>
    <cfRule type="containsText" dxfId="14068" priority="14033" stopIfTrue="1" operator="containsText" text="4">
      <formula>NOT(ISERROR(SEARCH("4",MA30)))</formula>
    </cfRule>
    <cfRule type="containsText" dxfId="14067" priority="14034" stopIfTrue="1" operator="containsText" text="3">
      <formula>NOT(ISERROR(SEARCH("3",MA30)))</formula>
    </cfRule>
    <cfRule type="containsText" dxfId="14066" priority="14035" stopIfTrue="1" operator="containsText" text="0">
      <formula>NOT(ISERROR(SEARCH("0",MA30)))</formula>
    </cfRule>
  </conditionalFormatting>
  <conditionalFormatting sqref="MA30">
    <cfRule type="containsText" dxfId="14065" priority="14026" stopIfTrue="1" operator="containsText" text="1">
      <formula>NOT(ISERROR(SEARCH("1",MA30)))</formula>
    </cfRule>
    <cfRule type="containsText" dxfId="14064" priority="14027" stopIfTrue="1" operator="containsText" text="2">
      <formula>NOT(ISERROR(SEARCH("2",MA30)))</formula>
    </cfRule>
    <cfRule type="containsText" dxfId="14063" priority="14028" stopIfTrue="1" operator="containsText" text="4">
      <formula>NOT(ISERROR(SEARCH("4",MA30)))</formula>
    </cfRule>
    <cfRule type="containsText" dxfId="14062" priority="14029" stopIfTrue="1" operator="containsText" text="3">
      <formula>NOT(ISERROR(SEARCH("3",MA30)))</formula>
    </cfRule>
    <cfRule type="containsText" dxfId="14061" priority="14030" stopIfTrue="1" operator="containsText" text="0">
      <formula>NOT(ISERROR(SEARCH("0",MA30)))</formula>
    </cfRule>
  </conditionalFormatting>
  <conditionalFormatting sqref="MA30">
    <cfRule type="containsText" dxfId="14060" priority="14021" stopIfTrue="1" operator="containsText" text="1">
      <formula>NOT(ISERROR(SEARCH("1",MA30)))</formula>
    </cfRule>
    <cfRule type="containsText" dxfId="14059" priority="14022" stopIfTrue="1" operator="containsText" text="2">
      <formula>NOT(ISERROR(SEARCH("2",MA30)))</formula>
    </cfRule>
    <cfRule type="containsText" dxfId="14058" priority="14023" stopIfTrue="1" operator="containsText" text="4">
      <formula>NOT(ISERROR(SEARCH("4",MA30)))</formula>
    </cfRule>
    <cfRule type="containsText" dxfId="14057" priority="14024" stopIfTrue="1" operator="containsText" text="3">
      <formula>NOT(ISERROR(SEARCH("3",MA30)))</formula>
    </cfRule>
    <cfRule type="containsText" dxfId="14056" priority="14025" stopIfTrue="1" operator="containsText" text="0">
      <formula>NOT(ISERROR(SEARCH("0",MA30)))</formula>
    </cfRule>
  </conditionalFormatting>
  <conditionalFormatting sqref="MA30">
    <cfRule type="containsText" dxfId="14055" priority="14016" stopIfTrue="1" operator="containsText" text="1">
      <formula>NOT(ISERROR(SEARCH("1",MA30)))</formula>
    </cfRule>
    <cfRule type="containsText" dxfId="14054" priority="14017" stopIfTrue="1" operator="containsText" text="2">
      <formula>NOT(ISERROR(SEARCH("2",MA30)))</formula>
    </cfRule>
    <cfRule type="containsText" dxfId="14053" priority="14018" stopIfTrue="1" operator="containsText" text="4">
      <formula>NOT(ISERROR(SEARCH("4",MA30)))</formula>
    </cfRule>
    <cfRule type="containsText" dxfId="14052" priority="14019" stopIfTrue="1" operator="containsText" text="3">
      <formula>NOT(ISERROR(SEARCH("3",MA30)))</formula>
    </cfRule>
    <cfRule type="containsText" dxfId="14051" priority="14020" stopIfTrue="1" operator="containsText" text="0">
      <formula>NOT(ISERROR(SEARCH("0",MA30)))</formula>
    </cfRule>
  </conditionalFormatting>
  <conditionalFormatting sqref="ME31:MG31">
    <cfRule type="containsText" dxfId="14050" priority="14011" stopIfTrue="1" operator="containsText" text="1">
      <formula>NOT(ISERROR(SEARCH("1",ME31)))</formula>
    </cfRule>
    <cfRule type="containsText" dxfId="14049" priority="14012" stopIfTrue="1" operator="containsText" text="2">
      <formula>NOT(ISERROR(SEARCH("2",ME31)))</formula>
    </cfRule>
    <cfRule type="containsText" dxfId="14048" priority="14013" stopIfTrue="1" operator="containsText" text="4">
      <formula>NOT(ISERROR(SEARCH("4",ME31)))</formula>
    </cfRule>
    <cfRule type="containsText" dxfId="14047" priority="14014" stopIfTrue="1" operator="containsText" text="3">
      <formula>NOT(ISERROR(SEARCH("3",ME31)))</formula>
    </cfRule>
    <cfRule type="containsText" dxfId="14046" priority="14015" stopIfTrue="1" operator="containsText" text="0">
      <formula>NOT(ISERROR(SEARCH("0",ME31)))</formula>
    </cfRule>
  </conditionalFormatting>
  <conditionalFormatting sqref="MA31">
    <cfRule type="containsText" dxfId="14045" priority="14006" stopIfTrue="1" operator="containsText" text="1">
      <formula>NOT(ISERROR(SEARCH("1",MA31)))</formula>
    </cfRule>
    <cfRule type="containsText" dxfId="14044" priority="14007" stopIfTrue="1" operator="containsText" text="2">
      <formula>NOT(ISERROR(SEARCH("2",MA31)))</formula>
    </cfRule>
    <cfRule type="containsText" dxfId="14043" priority="14008" stopIfTrue="1" operator="containsText" text="4">
      <formula>NOT(ISERROR(SEARCH("4",MA31)))</formula>
    </cfRule>
    <cfRule type="containsText" dxfId="14042" priority="14009" stopIfTrue="1" operator="containsText" text="3">
      <formula>NOT(ISERROR(SEARCH("3",MA31)))</formula>
    </cfRule>
    <cfRule type="containsText" dxfId="14041" priority="14010" stopIfTrue="1" operator="containsText" text="0">
      <formula>NOT(ISERROR(SEARCH("0",MA31)))</formula>
    </cfRule>
  </conditionalFormatting>
  <conditionalFormatting sqref="MD31">
    <cfRule type="containsText" dxfId="14040" priority="14001" stopIfTrue="1" operator="containsText" text="1">
      <formula>NOT(ISERROR(SEARCH("1",MD31)))</formula>
    </cfRule>
    <cfRule type="containsText" dxfId="14039" priority="14002" stopIfTrue="1" operator="containsText" text="2">
      <formula>NOT(ISERROR(SEARCH("2",MD31)))</formula>
    </cfRule>
    <cfRule type="containsText" dxfId="14038" priority="14003" stopIfTrue="1" operator="containsText" text="4">
      <formula>NOT(ISERROR(SEARCH("4",MD31)))</formula>
    </cfRule>
    <cfRule type="containsText" dxfId="14037" priority="14004" stopIfTrue="1" operator="containsText" text="3">
      <formula>NOT(ISERROR(SEARCH("3",MD31)))</formula>
    </cfRule>
    <cfRule type="containsText" dxfId="14036" priority="14005" stopIfTrue="1" operator="containsText" text="0">
      <formula>NOT(ISERROR(SEARCH("0",MD31)))</formula>
    </cfRule>
  </conditionalFormatting>
  <conditionalFormatting sqref="MB31:MC31">
    <cfRule type="containsText" dxfId="14035" priority="13996" stopIfTrue="1" operator="containsText" text="1">
      <formula>NOT(ISERROR(SEARCH("1",MB31)))</formula>
    </cfRule>
    <cfRule type="containsText" dxfId="14034" priority="13997" stopIfTrue="1" operator="containsText" text="2">
      <formula>NOT(ISERROR(SEARCH("2",MB31)))</formula>
    </cfRule>
    <cfRule type="containsText" dxfId="14033" priority="13998" stopIfTrue="1" operator="containsText" text="4">
      <formula>NOT(ISERROR(SEARCH("4",MB31)))</formula>
    </cfRule>
    <cfRule type="containsText" dxfId="14032" priority="13999" stopIfTrue="1" operator="containsText" text="3">
      <formula>NOT(ISERROR(SEARCH("3",MB31)))</formula>
    </cfRule>
    <cfRule type="containsText" dxfId="14031" priority="14000" stopIfTrue="1" operator="containsText" text="0">
      <formula>NOT(ISERROR(SEARCH("0",MB31)))</formula>
    </cfRule>
  </conditionalFormatting>
  <conditionalFormatting sqref="MG30">
    <cfRule type="containsText" dxfId="14030" priority="13991" stopIfTrue="1" operator="containsText" text="1">
      <formula>NOT(ISERROR(SEARCH("1",MG30)))</formula>
    </cfRule>
    <cfRule type="containsText" dxfId="14029" priority="13992" stopIfTrue="1" operator="containsText" text="2">
      <formula>NOT(ISERROR(SEARCH("2",MG30)))</formula>
    </cfRule>
    <cfRule type="containsText" dxfId="14028" priority="13993" stopIfTrue="1" operator="containsText" text="4">
      <formula>NOT(ISERROR(SEARCH("4",MG30)))</formula>
    </cfRule>
    <cfRule type="containsText" dxfId="14027" priority="13994" stopIfTrue="1" operator="containsText" text="3">
      <formula>NOT(ISERROR(SEARCH("3",MG30)))</formula>
    </cfRule>
    <cfRule type="containsText" dxfId="14026" priority="13995" stopIfTrue="1" operator="containsText" text="0">
      <formula>NOT(ISERROR(SEARCH("0",MG30)))</formula>
    </cfRule>
  </conditionalFormatting>
  <conditionalFormatting sqref="MG30">
    <cfRule type="containsText" dxfId="14025" priority="13986" stopIfTrue="1" operator="containsText" text="1">
      <formula>NOT(ISERROR(SEARCH("1",MG30)))</formula>
    </cfRule>
    <cfRule type="containsText" dxfId="14024" priority="13987" stopIfTrue="1" operator="containsText" text="2">
      <formula>NOT(ISERROR(SEARCH("2",MG30)))</formula>
    </cfRule>
    <cfRule type="containsText" dxfId="14023" priority="13988" stopIfTrue="1" operator="containsText" text="4">
      <formula>NOT(ISERROR(SEARCH("4",MG30)))</formula>
    </cfRule>
    <cfRule type="containsText" dxfId="14022" priority="13989" stopIfTrue="1" operator="containsText" text="3">
      <formula>NOT(ISERROR(SEARCH("3",MG30)))</formula>
    </cfRule>
    <cfRule type="containsText" dxfId="14021" priority="13990" stopIfTrue="1" operator="containsText" text="0">
      <formula>NOT(ISERROR(SEARCH("0",MG30)))</formula>
    </cfRule>
  </conditionalFormatting>
  <conditionalFormatting sqref="MG30">
    <cfRule type="containsText" dxfId="14020" priority="13981" stopIfTrue="1" operator="containsText" text="1">
      <formula>NOT(ISERROR(SEARCH("1",MG30)))</formula>
    </cfRule>
    <cfRule type="containsText" dxfId="14019" priority="13982" stopIfTrue="1" operator="containsText" text="2">
      <formula>NOT(ISERROR(SEARCH("2",MG30)))</formula>
    </cfRule>
    <cfRule type="containsText" dxfId="14018" priority="13983" stopIfTrue="1" operator="containsText" text="4">
      <formula>NOT(ISERROR(SEARCH("4",MG30)))</formula>
    </cfRule>
    <cfRule type="containsText" dxfId="14017" priority="13984" stopIfTrue="1" operator="containsText" text="3">
      <formula>NOT(ISERROR(SEARCH("3",MG30)))</formula>
    </cfRule>
    <cfRule type="containsText" dxfId="14016" priority="13985" stopIfTrue="1" operator="containsText" text="0">
      <formula>NOT(ISERROR(SEARCH("0",MG30)))</formula>
    </cfRule>
  </conditionalFormatting>
  <conditionalFormatting sqref="MG30">
    <cfRule type="containsText" dxfId="14015" priority="13976" stopIfTrue="1" operator="containsText" text="1">
      <formula>NOT(ISERROR(SEARCH("1",MG30)))</formula>
    </cfRule>
    <cfRule type="containsText" dxfId="14014" priority="13977" stopIfTrue="1" operator="containsText" text="2">
      <formula>NOT(ISERROR(SEARCH("2",MG30)))</formula>
    </cfRule>
    <cfRule type="containsText" dxfId="14013" priority="13978" stopIfTrue="1" operator="containsText" text="4">
      <formula>NOT(ISERROR(SEARCH("4",MG30)))</formula>
    </cfRule>
    <cfRule type="containsText" dxfId="14012" priority="13979" stopIfTrue="1" operator="containsText" text="3">
      <formula>NOT(ISERROR(SEARCH("3",MG30)))</formula>
    </cfRule>
    <cfRule type="containsText" dxfId="14011" priority="13980" stopIfTrue="1" operator="containsText" text="0">
      <formula>NOT(ISERROR(SEARCH("0",MG30)))</formula>
    </cfRule>
  </conditionalFormatting>
  <conditionalFormatting sqref="MG30">
    <cfRule type="containsText" dxfId="14010" priority="13971" stopIfTrue="1" operator="containsText" text="1">
      <formula>NOT(ISERROR(SEARCH("1",MG30)))</formula>
    </cfRule>
    <cfRule type="containsText" dxfId="14009" priority="13972" stopIfTrue="1" operator="containsText" text="2">
      <formula>NOT(ISERROR(SEARCH("2",MG30)))</formula>
    </cfRule>
    <cfRule type="containsText" dxfId="14008" priority="13973" stopIfTrue="1" operator="containsText" text="4">
      <formula>NOT(ISERROR(SEARCH("4",MG30)))</formula>
    </cfRule>
    <cfRule type="containsText" dxfId="14007" priority="13974" stopIfTrue="1" operator="containsText" text="3">
      <formula>NOT(ISERROR(SEARCH("3",MG30)))</formula>
    </cfRule>
    <cfRule type="containsText" dxfId="14006" priority="13975" stopIfTrue="1" operator="containsText" text="0">
      <formula>NOT(ISERROR(SEARCH("0",MG30)))</formula>
    </cfRule>
  </conditionalFormatting>
  <conditionalFormatting sqref="MG30">
    <cfRule type="containsText" dxfId="14005" priority="13966" stopIfTrue="1" operator="containsText" text="1">
      <formula>NOT(ISERROR(SEARCH("1",MG30)))</formula>
    </cfRule>
    <cfRule type="containsText" dxfId="14004" priority="13967" stopIfTrue="1" operator="containsText" text="2">
      <formula>NOT(ISERROR(SEARCH("2",MG30)))</formula>
    </cfRule>
    <cfRule type="containsText" dxfId="14003" priority="13968" stopIfTrue="1" operator="containsText" text="4">
      <formula>NOT(ISERROR(SEARCH("4",MG30)))</formula>
    </cfRule>
    <cfRule type="containsText" dxfId="14002" priority="13969" stopIfTrue="1" operator="containsText" text="3">
      <formula>NOT(ISERROR(SEARCH("3",MG30)))</formula>
    </cfRule>
    <cfRule type="containsText" dxfId="14001" priority="13970" stopIfTrue="1" operator="containsText" text="0">
      <formula>NOT(ISERROR(SEARCH("0",MG30)))</formula>
    </cfRule>
  </conditionalFormatting>
  <conditionalFormatting sqref="MG30">
    <cfRule type="containsText" dxfId="14000" priority="13961" stopIfTrue="1" operator="containsText" text="1">
      <formula>NOT(ISERROR(SEARCH("1",MG30)))</formula>
    </cfRule>
    <cfRule type="containsText" dxfId="13999" priority="13962" stopIfTrue="1" operator="containsText" text="2">
      <formula>NOT(ISERROR(SEARCH("2",MG30)))</formula>
    </cfRule>
    <cfRule type="containsText" dxfId="13998" priority="13963" stopIfTrue="1" operator="containsText" text="4">
      <formula>NOT(ISERROR(SEARCH("4",MG30)))</formula>
    </cfRule>
    <cfRule type="containsText" dxfId="13997" priority="13964" stopIfTrue="1" operator="containsText" text="3">
      <formula>NOT(ISERROR(SEARCH("3",MG30)))</formula>
    </cfRule>
    <cfRule type="containsText" dxfId="13996" priority="13965" stopIfTrue="1" operator="containsText" text="0">
      <formula>NOT(ISERROR(SEARCH("0",MG30)))</formula>
    </cfRule>
  </conditionalFormatting>
  <conditionalFormatting sqref="MD30:ME30">
    <cfRule type="containsText" dxfId="13995" priority="13956" stopIfTrue="1" operator="containsText" text="1">
      <formula>NOT(ISERROR(SEARCH("1",MD30)))</formula>
    </cfRule>
    <cfRule type="containsText" dxfId="13994" priority="13957" stopIfTrue="1" operator="containsText" text="2">
      <formula>NOT(ISERROR(SEARCH("2",MD30)))</formula>
    </cfRule>
    <cfRule type="containsText" dxfId="13993" priority="13958" stopIfTrue="1" operator="containsText" text="4">
      <formula>NOT(ISERROR(SEARCH("4",MD30)))</formula>
    </cfRule>
    <cfRule type="containsText" dxfId="13992" priority="13959" stopIfTrue="1" operator="containsText" text="3">
      <formula>NOT(ISERROR(SEARCH("3",MD30)))</formula>
    </cfRule>
    <cfRule type="containsText" dxfId="13991" priority="13960" stopIfTrue="1" operator="containsText" text="0">
      <formula>NOT(ISERROR(SEARCH("0",MD30)))</formula>
    </cfRule>
  </conditionalFormatting>
  <conditionalFormatting sqref="MC30:MF30">
    <cfRule type="containsText" dxfId="13990" priority="13951" stopIfTrue="1" operator="containsText" text="1">
      <formula>NOT(ISERROR(SEARCH("1",MC30)))</formula>
    </cfRule>
    <cfRule type="containsText" dxfId="13989" priority="13952" stopIfTrue="1" operator="containsText" text="2">
      <formula>NOT(ISERROR(SEARCH("2",MC30)))</formula>
    </cfRule>
    <cfRule type="containsText" dxfId="13988" priority="13953" stopIfTrue="1" operator="containsText" text="4">
      <formula>NOT(ISERROR(SEARCH("4",MC30)))</formula>
    </cfRule>
    <cfRule type="containsText" dxfId="13987" priority="13954" stopIfTrue="1" operator="containsText" text="3">
      <formula>NOT(ISERROR(SEARCH("3",MC30)))</formula>
    </cfRule>
    <cfRule type="containsText" dxfId="13986" priority="13955" stopIfTrue="1" operator="containsText" text="0">
      <formula>NOT(ISERROR(SEARCH("0",MC30)))</formula>
    </cfRule>
  </conditionalFormatting>
  <conditionalFormatting sqref="MB30">
    <cfRule type="containsText" dxfId="13985" priority="13946" stopIfTrue="1" operator="containsText" text="1">
      <formula>NOT(ISERROR(SEARCH("1",MB30)))</formula>
    </cfRule>
    <cfRule type="containsText" dxfId="13984" priority="13947" stopIfTrue="1" operator="containsText" text="2">
      <formula>NOT(ISERROR(SEARCH("2",MB30)))</formula>
    </cfRule>
    <cfRule type="containsText" dxfId="13983" priority="13948" stopIfTrue="1" operator="containsText" text="4">
      <formula>NOT(ISERROR(SEARCH("4",MB30)))</formula>
    </cfRule>
    <cfRule type="containsText" dxfId="13982" priority="13949" stopIfTrue="1" operator="containsText" text="3">
      <formula>NOT(ISERROR(SEARCH("3",MB30)))</formula>
    </cfRule>
    <cfRule type="containsText" dxfId="13981" priority="13950" stopIfTrue="1" operator="containsText" text="0">
      <formula>NOT(ISERROR(SEARCH("0",MB30)))</formula>
    </cfRule>
  </conditionalFormatting>
  <conditionalFormatting sqref="MM33:MN33 MM37:MN37 MM42:MN43">
    <cfRule type="containsText" dxfId="13980" priority="13941" stopIfTrue="1" operator="containsText" text="1">
      <formula>NOT(ISERROR(SEARCH("1",MM33)))</formula>
    </cfRule>
    <cfRule type="containsText" dxfId="13979" priority="13942" stopIfTrue="1" operator="containsText" text="2">
      <formula>NOT(ISERROR(SEARCH("2",MM33)))</formula>
    </cfRule>
    <cfRule type="containsText" dxfId="13978" priority="13943" stopIfTrue="1" operator="containsText" text="4">
      <formula>NOT(ISERROR(SEARCH("4",MM33)))</formula>
    </cfRule>
    <cfRule type="containsText" dxfId="13977" priority="13944" stopIfTrue="1" operator="containsText" text="3">
      <formula>NOT(ISERROR(SEARCH("3",MM33)))</formula>
    </cfRule>
    <cfRule type="containsText" dxfId="13976" priority="13945" stopIfTrue="1" operator="containsText" text="0">
      <formula>NOT(ISERROR(SEARCH("0",MM33)))</formula>
    </cfRule>
  </conditionalFormatting>
  <conditionalFormatting sqref="MJ33:ML33 MJ37:ML39 MJ42:ML43">
    <cfRule type="containsText" dxfId="13975" priority="13936" stopIfTrue="1" operator="containsText" text="1">
      <formula>NOT(ISERROR(SEARCH("1",MJ33)))</formula>
    </cfRule>
    <cfRule type="containsText" dxfId="13974" priority="13937" stopIfTrue="1" operator="containsText" text="2">
      <formula>NOT(ISERROR(SEARCH("2",MJ33)))</formula>
    </cfRule>
    <cfRule type="containsText" dxfId="13973" priority="13938" stopIfTrue="1" operator="containsText" text="4">
      <formula>NOT(ISERROR(SEARCH("4",MJ33)))</formula>
    </cfRule>
    <cfRule type="containsText" dxfId="13972" priority="13939" stopIfTrue="1" operator="containsText" text="3">
      <formula>NOT(ISERROR(SEARCH("3",MJ33)))</formula>
    </cfRule>
    <cfRule type="containsText" dxfId="13971" priority="13940" stopIfTrue="1" operator="containsText" text="0">
      <formula>NOT(ISERROR(SEARCH("0",MJ33)))</formula>
    </cfRule>
  </conditionalFormatting>
  <conditionalFormatting sqref="MH33 MH37 MH42:MH43">
    <cfRule type="containsText" dxfId="13970" priority="13931" stopIfTrue="1" operator="containsText" text="1">
      <formula>NOT(ISERROR(SEARCH("1",MH33)))</formula>
    </cfRule>
    <cfRule type="containsText" dxfId="13969" priority="13932" stopIfTrue="1" operator="containsText" text="2">
      <formula>NOT(ISERROR(SEARCH("2",MH33)))</formula>
    </cfRule>
    <cfRule type="containsText" dxfId="13968" priority="13933" stopIfTrue="1" operator="containsText" text="4">
      <formula>NOT(ISERROR(SEARCH("4",MH33)))</formula>
    </cfRule>
    <cfRule type="containsText" dxfId="13967" priority="13934" stopIfTrue="1" operator="containsText" text="3">
      <formula>NOT(ISERROR(SEARCH("3",MH33)))</formula>
    </cfRule>
    <cfRule type="containsText" dxfId="13966" priority="13935" stopIfTrue="1" operator="containsText" text="0">
      <formula>NOT(ISERROR(SEARCH("0",MH33)))</formula>
    </cfRule>
  </conditionalFormatting>
  <conditionalFormatting sqref="MI33 MI37 MI42:MI43">
    <cfRule type="containsText" dxfId="13965" priority="13926" stopIfTrue="1" operator="containsText" text="1">
      <formula>NOT(ISERROR(SEARCH("1",MI33)))</formula>
    </cfRule>
    <cfRule type="containsText" dxfId="13964" priority="13927" stopIfTrue="1" operator="containsText" text="2">
      <formula>NOT(ISERROR(SEARCH("2",MI33)))</formula>
    </cfRule>
    <cfRule type="containsText" dxfId="13963" priority="13928" stopIfTrue="1" operator="containsText" text="4">
      <formula>NOT(ISERROR(SEARCH("4",MI33)))</formula>
    </cfRule>
    <cfRule type="containsText" dxfId="13962" priority="13929" stopIfTrue="1" operator="containsText" text="3">
      <formula>NOT(ISERROR(SEARCH("3",MI33)))</formula>
    </cfRule>
    <cfRule type="containsText" dxfId="13961" priority="13930" stopIfTrue="1" operator="containsText" text="0">
      <formula>NOT(ISERROR(SEARCH("0",MI33)))</formula>
    </cfRule>
  </conditionalFormatting>
  <conditionalFormatting sqref="MN32">
    <cfRule type="containsText" dxfId="13960" priority="13921" stopIfTrue="1" operator="containsText" text="1">
      <formula>NOT(ISERROR(SEARCH("1",MN32)))</formula>
    </cfRule>
    <cfRule type="containsText" dxfId="13959" priority="13922" stopIfTrue="1" operator="containsText" text="2">
      <formula>NOT(ISERROR(SEARCH("2",MN32)))</formula>
    </cfRule>
    <cfRule type="containsText" dxfId="13958" priority="13923" stopIfTrue="1" operator="containsText" text="4">
      <formula>NOT(ISERROR(SEARCH("4",MN32)))</formula>
    </cfRule>
    <cfRule type="containsText" dxfId="13957" priority="13924" stopIfTrue="1" operator="containsText" text="3">
      <formula>NOT(ISERROR(SEARCH("3",MN32)))</formula>
    </cfRule>
    <cfRule type="containsText" dxfId="13956" priority="13925" stopIfTrue="1" operator="containsText" text="0">
      <formula>NOT(ISERROR(SEARCH("0",MN32)))</formula>
    </cfRule>
  </conditionalFormatting>
  <conditionalFormatting sqref="MN32">
    <cfRule type="containsText" dxfId="13955" priority="13916" stopIfTrue="1" operator="containsText" text="1">
      <formula>NOT(ISERROR(SEARCH("1",MN32)))</formula>
    </cfRule>
    <cfRule type="containsText" dxfId="13954" priority="13917" stopIfTrue="1" operator="containsText" text="2">
      <formula>NOT(ISERROR(SEARCH("2",MN32)))</formula>
    </cfRule>
    <cfRule type="containsText" dxfId="13953" priority="13918" stopIfTrue="1" operator="containsText" text="4">
      <formula>NOT(ISERROR(SEARCH("4",MN32)))</formula>
    </cfRule>
    <cfRule type="containsText" dxfId="13952" priority="13919" stopIfTrue="1" operator="containsText" text="3">
      <formula>NOT(ISERROR(SEARCH("3",MN32)))</formula>
    </cfRule>
    <cfRule type="containsText" dxfId="13951" priority="13920" stopIfTrue="1" operator="containsText" text="0">
      <formula>NOT(ISERROR(SEARCH("0",MN32)))</formula>
    </cfRule>
  </conditionalFormatting>
  <conditionalFormatting sqref="MN32">
    <cfRule type="containsText" dxfId="13950" priority="13911" stopIfTrue="1" operator="containsText" text="1">
      <formula>NOT(ISERROR(SEARCH("1",MN32)))</formula>
    </cfRule>
    <cfRule type="containsText" dxfId="13949" priority="13912" stopIfTrue="1" operator="containsText" text="2">
      <formula>NOT(ISERROR(SEARCH("2",MN32)))</formula>
    </cfRule>
    <cfRule type="containsText" dxfId="13948" priority="13913" stopIfTrue="1" operator="containsText" text="4">
      <formula>NOT(ISERROR(SEARCH("4",MN32)))</formula>
    </cfRule>
    <cfRule type="containsText" dxfId="13947" priority="13914" stopIfTrue="1" operator="containsText" text="3">
      <formula>NOT(ISERROR(SEARCH("3",MN32)))</formula>
    </cfRule>
    <cfRule type="containsText" dxfId="13946" priority="13915" stopIfTrue="1" operator="containsText" text="0">
      <formula>NOT(ISERROR(SEARCH("0",MN32)))</formula>
    </cfRule>
  </conditionalFormatting>
  <conditionalFormatting sqref="MN32">
    <cfRule type="containsText" dxfId="13945" priority="13906" stopIfTrue="1" operator="containsText" text="1">
      <formula>NOT(ISERROR(SEARCH("1",MN32)))</formula>
    </cfRule>
    <cfRule type="containsText" dxfId="13944" priority="13907" stopIfTrue="1" operator="containsText" text="2">
      <formula>NOT(ISERROR(SEARCH("2",MN32)))</formula>
    </cfRule>
    <cfRule type="containsText" dxfId="13943" priority="13908" stopIfTrue="1" operator="containsText" text="4">
      <formula>NOT(ISERROR(SEARCH("4",MN32)))</formula>
    </cfRule>
    <cfRule type="containsText" dxfId="13942" priority="13909" stopIfTrue="1" operator="containsText" text="3">
      <formula>NOT(ISERROR(SEARCH("3",MN32)))</formula>
    </cfRule>
    <cfRule type="containsText" dxfId="13941" priority="13910" stopIfTrue="1" operator="containsText" text="0">
      <formula>NOT(ISERROR(SEARCH("0",MN32)))</formula>
    </cfRule>
  </conditionalFormatting>
  <conditionalFormatting sqref="MN32">
    <cfRule type="containsText" dxfId="13940" priority="13901" stopIfTrue="1" operator="containsText" text="1">
      <formula>NOT(ISERROR(SEARCH("1",MN32)))</formula>
    </cfRule>
    <cfRule type="containsText" dxfId="13939" priority="13902" stopIfTrue="1" operator="containsText" text="2">
      <formula>NOT(ISERROR(SEARCH("2",MN32)))</formula>
    </cfRule>
    <cfRule type="containsText" dxfId="13938" priority="13903" stopIfTrue="1" operator="containsText" text="4">
      <formula>NOT(ISERROR(SEARCH("4",MN32)))</formula>
    </cfRule>
    <cfRule type="containsText" dxfId="13937" priority="13904" stopIfTrue="1" operator="containsText" text="3">
      <formula>NOT(ISERROR(SEARCH("3",MN32)))</formula>
    </cfRule>
    <cfRule type="containsText" dxfId="13936" priority="13905" stopIfTrue="1" operator="containsText" text="0">
      <formula>NOT(ISERROR(SEARCH("0",MN32)))</formula>
    </cfRule>
  </conditionalFormatting>
  <conditionalFormatting sqref="MK32:ML32">
    <cfRule type="containsText" dxfId="13935" priority="13896" stopIfTrue="1" operator="containsText" text="1">
      <formula>NOT(ISERROR(SEARCH("1",MK32)))</formula>
    </cfRule>
    <cfRule type="containsText" dxfId="13934" priority="13897" stopIfTrue="1" operator="containsText" text="2">
      <formula>NOT(ISERROR(SEARCH("2",MK32)))</formula>
    </cfRule>
    <cfRule type="containsText" dxfId="13933" priority="13898" stopIfTrue="1" operator="containsText" text="4">
      <formula>NOT(ISERROR(SEARCH("4",MK32)))</formula>
    </cfRule>
    <cfRule type="containsText" dxfId="13932" priority="13899" stopIfTrue="1" operator="containsText" text="3">
      <formula>NOT(ISERROR(SEARCH("3",MK32)))</formula>
    </cfRule>
    <cfRule type="containsText" dxfId="13931" priority="13900" stopIfTrue="1" operator="containsText" text="0">
      <formula>NOT(ISERROR(SEARCH("0",MK32)))</formula>
    </cfRule>
  </conditionalFormatting>
  <conditionalFormatting sqref="MI32:MM32">
    <cfRule type="containsText" dxfId="13930" priority="13891" stopIfTrue="1" operator="containsText" text="1">
      <formula>NOT(ISERROR(SEARCH("1",MI32)))</formula>
    </cfRule>
    <cfRule type="containsText" dxfId="13929" priority="13892" stopIfTrue="1" operator="containsText" text="2">
      <formula>NOT(ISERROR(SEARCH("2",MI32)))</formula>
    </cfRule>
    <cfRule type="containsText" dxfId="13928" priority="13893" stopIfTrue="1" operator="containsText" text="4">
      <formula>NOT(ISERROR(SEARCH("4",MI32)))</formula>
    </cfRule>
    <cfRule type="containsText" dxfId="13927" priority="13894" stopIfTrue="1" operator="containsText" text="3">
      <formula>NOT(ISERROR(SEARCH("3",MI32)))</formula>
    </cfRule>
    <cfRule type="containsText" dxfId="13926" priority="13895" stopIfTrue="1" operator="containsText" text="0">
      <formula>NOT(ISERROR(SEARCH("0",MI32)))</formula>
    </cfRule>
  </conditionalFormatting>
  <conditionalFormatting sqref="MH32">
    <cfRule type="containsText" dxfId="13925" priority="13886" stopIfTrue="1" operator="containsText" text="1">
      <formula>NOT(ISERROR(SEARCH("1",MH32)))</formula>
    </cfRule>
    <cfRule type="containsText" dxfId="13924" priority="13887" stopIfTrue="1" operator="containsText" text="2">
      <formula>NOT(ISERROR(SEARCH("2",MH32)))</formula>
    </cfRule>
    <cfRule type="containsText" dxfId="13923" priority="13888" stopIfTrue="1" operator="containsText" text="4">
      <formula>NOT(ISERROR(SEARCH("4",MH32)))</formula>
    </cfRule>
    <cfRule type="containsText" dxfId="13922" priority="13889" stopIfTrue="1" operator="containsText" text="3">
      <formula>NOT(ISERROR(SEARCH("3",MH32)))</formula>
    </cfRule>
    <cfRule type="containsText" dxfId="13921" priority="13890" stopIfTrue="1" operator="containsText" text="0">
      <formula>NOT(ISERROR(SEARCH("0",MH32)))</formula>
    </cfRule>
  </conditionalFormatting>
  <conditionalFormatting sqref="MH32">
    <cfRule type="containsText" dxfId="13920" priority="13881" stopIfTrue="1" operator="containsText" text="1">
      <formula>NOT(ISERROR(SEARCH("1",MH32)))</formula>
    </cfRule>
    <cfRule type="containsText" dxfId="13919" priority="13882" stopIfTrue="1" operator="containsText" text="2">
      <formula>NOT(ISERROR(SEARCH("2",MH32)))</formula>
    </cfRule>
    <cfRule type="containsText" dxfId="13918" priority="13883" stopIfTrue="1" operator="containsText" text="4">
      <formula>NOT(ISERROR(SEARCH("4",MH32)))</formula>
    </cfRule>
    <cfRule type="containsText" dxfId="13917" priority="13884" stopIfTrue="1" operator="containsText" text="3">
      <formula>NOT(ISERROR(SEARCH("3",MH32)))</formula>
    </cfRule>
    <cfRule type="containsText" dxfId="13916" priority="13885" stopIfTrue="1" operator="containsText" text="0">
      <formula>NOT(ISERROR(SEARCH("0",MH32)))</formula>
    </cfRule>
  </conditionalFormatting>
  <conditionalFormatting sqref="MH32">
    <cfRule type="containsText" dxfId="13915" priority="13876" stopIfTrue="1" operator="containsText" text="1">
      <formula>NOT(ISERROR(SEARCH("1",MH32)))</formula>
    </cfRule>
    <cfRule type="containsText" dxfId="13914" priority="13877" stopIfTrue="1" operator="containsText" text="2">
      <formula>NOT(ISERROR(SEARCH("2",MH32)))</formula>
    </cfRule>
    <cfRule type="containsText" dxfId="13913" priority="13878" stopIfTrue="1" operator="containsText" text="4">
      <formula>NOT(ISERROR(SEARCH("4",MH32)))</formula>
    </cfRule>
    <cfRule type="containsText" dxfId="13912" priority="13879" stopIfTrue="1" operator="containsText" text="3">
      <formula>NOT(ISERROR(SEARCH("3",MH32)))</formula>
    </cfRule>
    <cfRule type="containsText" dxfId="13911" priority="13880" stopIfTrue="1" operator="containsText" text="0">
      <formula>NOT(ISERROR(SEARCH("0",MH32)))</formula>
    </cfRule>
  </conditionalFormatting>
  <conditionalFormatting sqref="MH32">
    <cfRule type="containsText" dxfId="13910" priority="13871" stopIfTrue="1" operator="containsText" text="1">
      <formula>NOT(ISERROR(SEARCH("1",MH32)))</formula>
    </cfRule>
    <cfRule type="containsText" dxfId="13909" priority="13872" stopIfTrue="1" operator="containsText" text="2">
      <formula>NOT(ISERROR(SEARCH("2",MH32)))</formula>
    </cfRule>
    <cfRule type="containsText" dxfId="13908" priority="13873" stopIfTrue="1" operator="containsText" text="4">
      <formula>NOT(ISERROR(SEARCH("4",MH32)))</formula>
    </cfRule>
    <cfRule type="containsText" dxfId="13907" priority="13874" stopIfTrue="1" operator="containsText" text="3">
      <formula>NOT(ISERROR(SEARCH("3",MH32)))</formula>
    </cfRule>
    <cfRule type="containsText" dxfId="13906" priority="13875" stopIfTrue="1" operator="containsText" text="0">
      <formula>NOT(ISERROR(SEARCH("0",MH32)))</formula>
    </cfRule>
  </conditionalFormatting>
  <conditionalFormatting sqref="GV13">
    <cfRule type="containsText" dxfId="13905" priority="13866" stopIfTrue="1" operator="containsText" text="1">
      <formula>NOT(ISERROR(SEARCH("1",GV13)))</formula>
    </cfRule>
    <cfRule type="containsText" dxfId="13904" priority="13867" stopIfTrue="1" operator="containsText" text="2">
      <formula>NOT(ISERROR(SEARCH("2",GV13)))</formula>
    </cfRule>
    <cfRule type="containsText" dxfId="13903" priority="13868" stopIfTrue="1" operator="containsText" text="4">
      <formula>NOT(ISERROR(SEARCH("4",GV13)))</formula>
    </cfRule>
    <cfRule type="containsText" dxfId="13902" priority="13869" stopIfTrue="1" operator="containsText" text="3">
      <formula>NOT(ISERROR(SEARCH("3",GV13)))</formula>
    </cfRule>
    <cfRule type="containsText" dxfId="13901" priority="13870" stopIfTrue="1" operator="containsText" text="0">
      <formula>NOT(ISERROR(SEARCH("0",GV13)))</formula>
    </cfRule>
  </conditionalFormatting>
  <conditionalFormatting sqref="GY13:HB13">
    <cfRule type="containsText" dxfId="13900" priority="13861" stopIfTrue="1" operator="containsText" text="1">
      <formula>NOT(ISERROR(SEARCH("1",GY13)))</formula>
    </cfRule>
    <cfRule type="containsText" dxfId="13899" priority="13862" stopIfTrue="1" operator="containsText" text="2">
      <formula>NOT(ISERROR(SEARCH("2",GY13)))</formula>
    </cfRule>
    <cfRule type="containsText" dxfId="13898" priority="13863" stopIfTrue="1" operator="containsText" text="4">
      <formula>NOT(ISERROR(SEARCH("4",GY13)))</formula>
    </cfRule>
    <cfRule type="containsText" dxfId="13897" priority="13864" stopIfTrue="1" operator="containsText" text="3">
      <formula>NOT(ISERROR(SEARCH("3",GY13)))</formula>
    </cfRule>
    <cfRule type="containsText" dxfId="13896" priority="13865" stopIfTrue="1" operator="containsText" text="0">
      <formula>NOT(ISERROR(SEARCH("0",GY13)))</formula>
    </cfRule>
  </conditionalFormatting>
  <conditionalFormatting sqref="GV12">
    <cfRule type="containsText" dxfId="13895" priority="13856" stopIfTrue="1" operator="containsText" text="1">
      <formula>NOT(ISERROR(SEARCH("1",GV12)))</formula>
    </cfRule>
    <cfRule type="containsText" dxfId="13894" priority="13857" stopIfTrue="1" operator="containsText" text="2">
      <formula>NOT(ISERROR(SEARCH("2",GV12)))</formula>
    </cfRule>
    <cfRule type="containsText" dxfId="13893" priority="13858" stopIfTrue="1" operator="containsText" text="4">
      <formula>NOT(ISERROR(SEARCH("4",GV12)))</formula>
    </cfRule>
    <cfRule type="containsText" dxfId="13892" priority="13859" stopIfTrue="1" operator="containsText" text="3">
      <formula>NOT(ISERROR(SEARCH("3",GV12)))</formula>
    </cfRule>
    <cfRule type="containsText" dxfId="13891" priority="13860" stopIfTrue="1" operator="containsText" text="0">
      <formula>NOT(ISERROR(SEARCH("0",GV12)))</formula>
    </cfRule>
  </conditionalFormatting>
  <conditionalFormatting sqref="GV12">
    <cfRule type="containsText" dxfId="13890" priority="13851" stopIfTrue="1" operator="containsText" text="1">
      <formula>NOT(ISERROR(SEARCH("1",GV12)))</formula>
    </cfRule>
    <cfRule type="containsText" dxfId="13889" priority="13852" stopIfTrue="1" operator="containsText" text="2">
      <formula>NOT(ISERROR(SEARCH("2",GV12)))</formula>
    </cfRule>
    <cfRule type="containsText" dxfId="13888" priority="13853" stopIfTrue="1" operator="containsText" text="4">
      <formula>NOT(ISERROR(SEARCH("4",GV12)))</formula>
    </cfRule>
    <cfRule type="containsText" dxfId="13887" priority="13854" stopIfTrue="1" operator="containsText" text="3">
      <formula>NOT(ISERROR(SEARCH("3",GV12)))</formula>
    </cfRule>
    <cfRule type="containsText" dxfId="13886" priority="13855" stopIfTrue="1" operator="containsText" text="0">
      <formula>NOT(ISERROR(SEARCH("0",GV12)))</formula>
    </cfRule>
  </conditionalFormatting>
  <conditionalFormatting sqref="GV12">
    <cfRule type="containsText" dxfId="13885" priority="13846" stopIfTrue="1" operator="containsText" text="1">
      <formula>NOT(ISERROR(SEARCH("1",GV12)))</formula>
    </cfRule>
    <cfRule type="containsText" dxfId="13884" priority="13847" stopIfTrue="1" operator="containsText" text="2">
      <formula>NOT(ISERROR(SEARCH("2",GV12)))</formula>
    </cfRule>
    <cfRule type="containsText" dxfId="13883" priority="13848" stopIfTrue="1" operator="containsText" text="4">
      <formula>NOT(ISERROR(SEARCH("4",GV12)))</formula>
    </cfRule>
    <cfRule type="containsText" dxfId="13882" priority="13849" stopIfTrue="1" operator="containsText" text="3">
      <formula>NOT(ISERROR(SEARCH("3",GV12)))</formula>
    </cfRule>
    <cfRule type="containsText" dxfId="13881" priority="13850" stopIfTrue="1" operator="containsText" text="0">
      <formula>NOT(ISERROR(SEARCH("0",GV12)))</formula>
    </cfRule>
  </conditionalFormatting>
  <conditionalFormatting sqref="GW13">
    <cfRule type="containsText" dxfId="13880" priority="13841" stopIfTrue="1" operator="containsText" text="1">
      <formula>NOT(ISERROR(SEARCH("1",GW13)))</formula>
    </cfRule>
    <cfRule type="containsText" dxfId="13879" priority="13842" stopIfTrue="1" operator="containsText" text="2">
      <formula>NOT(ISERROR(SEARCH("2",GW13)))</formula>
    </cfRule>
    <cfRule type="containsText" dxfId="13878" priority="13843" stopIfTrue="1" operator="containsText" text="4">
      <formula>NOT(ISERROR(SEARCH("4",GW13)))</formula>
    </cfRule>
    <cfRule type="containsText" dxfId="13877" priority="13844" stopIfTrue="1" operator="containsText" text="3">
      <formula>NOT(ISERROR(SEARCH("3",GW13)))</formula>
    </cfRule>
    <cfRule type="containsText" dxfId="13876" priority="13845" stopIfTrue="1" operator="containsText" text="0">
      <formula>NOT(ISERROR(SEARCH("0",GW13)))</formula>
    </cfRule>
  </conditionalFormatting>
  <conditionalFormatting sqref="GW12">
    <cfRule type="containsText" dxfId="13875" priority="13836" stopIfTrue="1" operator="containsText" text="1">
      <formula>NOT(ISERROR(SEARCH("1",GW12)))</formula>
    </cfRule>
    <cfRule type="containsText" dxfId="13874" priority="13837" stopIfTrue="1" operator="containsText" text="2">
      <formula>NOT(ISERROR(SEARCH("2",GW12)))</formula>
    </cfRule>
    <cfRule type="containsText" dxfId="13873" priority="13838" stopIfTrue="1" operator="containsText" text="4">
      <formula>NOT(ISERROR(SEARCH("4",GW12)))</formula>
    </cfRule>
    <cfRule type="containsText" dxfId="13872" priority="13839" stopIfTrue="1" operator="containsText" text="3">
      <formula>NOT(ISERROR(SEARCH("3",GW12)))</formula>
    </cfRule>
    <cfRule type="containsText" dxfId="13871" priority="13840" stopIfTrue="1" operator="containsText" text="0">
      <formula>NOT(ISERROR(SEARCH("0",GW12)))</formula>
    </cfRule>
  </conditionalFormatting>
  <conditionalFormatting sqref="GX13">
    <cfRule type="containsText" dxfId="13870" priority="13831" stopIfTrue="1" operator="containsText" text="1">
      <formula>NOT(ISERROR(SEARCH("1",GX13)))</formula>
    </cfRule>
    <cfRule type="containsText" dxfId="13869" priority="13832" stopIfTrue="1" operator="containsText" text="2">
      <formula>NOT(ISERROR(SEARCH("2",GX13)))</formula>
    </cfRule>
    <cfRule type="containsText" dxfId="13868" priority="13833" stopIfTrue="1" operator="containsText" text="4">
      <formula>NOT(ISERROR(SEARCH("4",GX13)))</formula>
    </cfRule>
    <cfRule type="containsText" dxfId="13867" priority="13834" stopIfTrue="1" operator="containsText" text="3">
      <formula>NOT(ISERROR(SEARCH("3",GX13)))</formula>
    </cfRule>
    <cfRule type="containsText" dxfId="13866" priority="13835" stopIfTrue="1" operator="containsText" text="0">
      <formula>NOT(ISERROR(SEARCH("0",GX13)))</formula>
    </cfRule>
  </conditionalFormatting>
  <conditionalFormatting sqref="GX12">
    <cfRule type="containsText" dxfId="13865" priority="13826" stopIfTrue="1" operator="containsText" text="1">
      <formula>NOT(ISERROR(SEARCH("1",GX12)))</formula>
    </cfRule>
    <cfRule type="containsText" dxfId="13864" priority="13827" stopIfTrue="1" operator="containsText" text="2">
      <formula>NOT(ISERROR(SEARCH("2",GX12)))</formula>
    </cfRule>
    <cfRule type="containsText" dxfId="13863" priority="13828" stopIfTrue="1" operator="containsText" text="4">
      <formula>NOT(ISERROR(SEARCH("4",GX12)))</formula>
    </cfRule>
    <cfRule type="containsText" dxfId="13862" priority="13829" stopIfTrue="1" operator="containsText" text="3">
      <formula>NOT(ISERROR(SEARCH("3",GX12)))</formula>
    </cfRule>
    <cfRule type="containsText" dxfId="13861" priority="13830" stopIfTrue="1" operator="containsText" text="0">
      <formula>NOT(ISERROR(SEARCH("0",GX12)))</formula>
    </cfRule>
  </conditionalFormatting>
  <conditionalFormatting sqref="GY12">
    <cfRule type="containsText" dxfId="13860" priority="13821" stopIfTrue="1" operator="containsText" text="1">
      <formula>NOT(ISERROR(SEARCH("1",GY12)))</formula>
    </cfRule>
    <cfRule type="containsText" dxfId="13859" priority="13822" stopIfTrue="1" operator="containsText" text="2">
      <formula>NOT(ISERROR(SEARCH("2",GY12)))</formula>
    </cfRule>
    <cfRule type="containsText" dxfId="13858" priority="13823" stopIfTrue="1" operator="containsText" text="4">
      <formula>NOT(ISERROR(SEARCH("4",GY12)))</formula>
    </cfRule>
    <cfRule type="containsText" dxfId="13857" priority="13824" stopIfTrue="1" operator="containsText" text="3">
      <formula>NOT(ISERROR(SEARCH("3",GY12)))</formula>
    </cfRule>
    <cfRule type="containsText" dxfId="13856" priority="13825" stopIfTrue="1" operator="containsText" text="0">
      <formula>NOT(ISERROR(SEARCH("0",GY12)))</formula>
    </cfRule>
  </conditionalFormatting>
  <conditionalFormatting sqref="GZ12">
    <cfRule type="containsText" dxfId="13855" priority="13816" stopIfTrue="1" operator="containsText" text="1">
      <formula>NOT(ISERROR(SEARCH("1",GZ12)))</formula>
    </cfRule>
    <cfRule type="containsText" dxfId="13854" priority="13817" stopIfTrue="1" operator="containsText" text="2">
      <formula>NOT(ISERROR(SEARCH("2",GZ12)))</formula>
    </cfRule>
    <cfRule type="containsText" dxfId="13853" priority="13818" stopIfTrue="1" operator="containsText" text="4">
      <formula>NOT(ISERROR(SEARCH("4",GZ12)))</formula>
    </cfRule>
    <cfRule type="containsText" dxfId="13852" priority="13819" stopIfTrue="1" operator="containsText" text="3">
      <formula>NOT(ISERROR(SEARCH("3",GZ12)))</formula>
    </cfRule>
    <cfRule type="containsText" dxfId="13851" priority="13820" stopIfTrue="1" operator="containsText" text="0">
      <formula>NOT(ISERROR(SEARCH("0",GZ12)))</formula>
    </cfRule>
  </conditionalFormatting>
  <conditionalFormatting sqref="GZ12">
    <cfRule type="containsText" dxfId="13850" priority="13811" stopIfTrue="1" operator="containsText" text="1">
      <formula>NOT(ISERROR(SEARCH("1",GZ12)))</formula>
    </cfRule>
    <cfRule type="containsText" dxfId="13849" priority="13812" stopIfTrue="1" operator="containsText" text="2">
      <formula>NOT(ISERROR(SEARCH("2",GZ12)))</formula>
    </cfRule>
    <cfRule type="containsText" dxfId="13848" priority="13813" stopIfTrue="1" operator="containsText" text="4">
      <formula>NOT(ISERROR(SEARCH("4",GZ12)))</formula>
    </cfRule>
    <cfRule type="containsText" dxfId="13847" priority="13814" stopIfTrue="1" operator="containsText" text="3">
      <formula>NOT(ISERROR(SEARCH("3",GZ12)))</formula>
    </cfRule>
    <cfRule type="containsText" dxfId="13846" priority="13815" stopIfTrue="1" operator="containsText" text="0">
      <formula>NOT(ISERROR(SEARCH("0",GZ12)))</formula>
    </cfRule>
  </conditionalFormatting>
  <conditionalFormatting sqref="HA12">
    <cfRule type="containsText" dxfId="13845" priority="13806" stopIfTrue="1" operator="containsText" text="1">
      <formula>NOT(ISERROR(SEARCH("1",HA12)))</formula>
    </cfRule>
    <cfRule type="containsText" dxfId="13844" priority="13807" stopIfTrue="1" operator="containsText" text="2">
      <formula>NOT(ISERROR(SEARCH("2",HA12)))</formula>
    </cfRule>
    <cfRule type="containsText" dxfId="13843" priority="13808" stopIfTrue="1" operator="containsText" text="4">
      <formula>NOT(ISERROR(SEARCH("4",HA12)))</formula>
    </cfRule>
    <cfRule type="containsText" dxfId="13842" priority="13809" stopIfTrue="1" operator="containsText" text="3">
      <formula>NOT(ISERROR(SEARCH("3",HA12)))</formula>
    </cfRule>
    <cfRule type="containsText" dxfId="13841" priority="13810" stopIfTrue="1" operator="containsText" text="0">
      <formula>NOT(ISERROR(SEARCH("0",HA12)))</formula>
    </cfRule>
  </conditionalFormatting>
  <conditionalFormatting sqref="HB12">
    <cfRule type="containsText" dxfId="13840" priority="13801" stopIfTrue="1" operator="containsText" text="1">
      <formula>NOT(ISERROR(SEARCH("1",HB12)))</formula>
    </cfRule>
    <cfRule type="containsText" dxfId="13839" priority="13802" stopIfTrue="1" operator="containsText" text="2">
      <formula>NOT(ISERROR(SEARCH("2",HB12)))</formula>
    </cfRule>
    <cfRule type="containsText" dxfId="13838" priority="13803" stopIfTrue="1" operator="containsText" text="4">
      <formula>NOT(ISERROR(SEARCH("4",HB12)))</formula>
    </cfRule>
    <cfRule type="containsText" dxfId="13837" priority="13804" stopIfTrue="1" operator="containsText" text="3">
      <formula>NOT(ISERROR(SEARCH("3",HB12)))</formula>
    </cfRule>
    <cfRule type="containsText" dxfId="13836" priority="13805" stopIfTrue="1" operator="containsText" text="0">
      <formula>NOT(ISERROR(SEARCH("0",HB12)))</formula>
    </cfRule>
  </conditionalFormatting>
  <conditionalFormatting sqref="GH44:GI44 FM45:FZ45 FM44:FU44 HT45 IR45:IY45 IH45:IO45 NH47:NL49 NH55:NL55 NH53:NL53 NH51:NL51">
    <cfRule type="containsText" dxfId="13835" priority="13796" stopIfTrue="1" operator="containsText" text="1">
      <formula>NOT(ISERROR(SEARCH("1",FM44)))</formula>
    </cfRule>
    <cfRule type="containsText" dxfId="13834" priority="13797" stopIfTrue="1" operator="containsText" text="2">
      <formula>NOT(ISERROR(SEARCH("2",FM44)))</formula>
    </cfRule>
    <cfRule type="containsText" dxfId="13833" priority="13798" stopIfTrue="1" operator="containsText" text="4">
      <formula>NOT(ISERROR(SEARCH("4",FM44)))</formula>
    </cfRule>
    <cfRule type="containsText" dxfId="13832" priority="13799" stopIfTrue="1" operator="containsText" text="3">
      <formula>NOT(ISERROR(SEARCH("3",FM44)))</formula>
    </cfRule>
    <cfRule type="containsText" dxfId="13831" priority="13800" stopIfTrue="1" operator="containsText" text="0">
      <formula>NOT(ISERROR(SEARCH("0",FM44)))</formula>
    </cfRule>
  </conditionalFormatting>
  <conditionalFormatting sqref="EH44:EP45 ER44:FL44 ER45:EW45 FF45:FL45">
    <cfRule type="containsText" dxfId="13830" priority="13791" stopIfTrue="1" operator="containsText" text="1">
      <formula>NOT(ISERROR(SEARCH("1",EH44)))</formula>
    </cfRule>
    <cfRule type="containsText" dxfId="13829" priority="13792" stopIfTrue="1" operator="containsText" text="2">
      <formula>NOT(ISERROR(SEARCH("2",EH44)))</formula>
    </cfRule>
    <cfRule type="containsText" dxfId="13828" priority="13793" stopIfTrue="1" operator="containsText" text="4">
      <formula>NOT(ISERROR(SEARCH("4",EH44)))</formula>
    </cfRule>
    <cfRule type="containsText" dxfId="13827" priority="13794" stopIfTrue="1" operator="containsText" text="3">
      <formula>NOT(ISERROR(SEARCH("3",EH44)))</formula>
    </cfRule>
    <cfRule type="containsText" dxfId="13826" priority="13795" stopIfTrue="1" operator="containsText" text="0">
      <formula>NOT(ISERROR(SEARCH("0",EH44)))</formula>
    </cfRule>
  </conditionalFormatting>
  <conditionalFormatting sqref="MJ44:NQ44 LN44:MB44 LP45:NQ45">
    <cfRule type="containsText" dxfId="13825" priority="13786" stopIfTrue="1" operator="containsText" text="1">
      <formula>NOT(ISERROR(SEARCH("1",LN44)))</formula>
    </cfRule>
    <cfRule type="containsText" dxfId="13824" priority="13787" stopIfTrue="1" operator="containsText" text="2">
      <formula>NOT(ISERROR(SEARCH("2",LN44)))</formula>
    </cfRule>
    <cfRule type="containsText" dxfId="13823" priority="13788" stopIfTrue="1" operator="containsText" text="4">
      <formula>NOT(ISERROR(SEARCH("4",LN44)))</formula>
    </cfRule>
    <cfRule type="containsText" dxfId="13822" priority="13789" stopIfTrue="1" operator="containsText" text="3">
      <formula>NOT(ISERROR(SEARCH("3",LN44)))</formula>
    </cfRule>
    <cfRule type="containsText" dxfId="13821" priority="13790" stopIfTrue="1" operator="containsText" text="0">
      <formula>NOT(ISERROR(SEARCH("0",LN44)))</formula>
    </cfRule>
  </conditionalFormatting>
  <conditionalFormatting sqref="LZ44:LZ45">
    <cfRule type="containsText" dxfId="13820" priority="13781" stopIfTrue="1" operator="containsText" text="1">
      <formula>NOT(ISERROR(SEARCH("1",LZ44)))</formula>
    </cfRule>
    <cfRule type="containsText" dxfId="13819" priority="13782" stopIfTrue="1" operator="containsText" text="2">
      <formula>NOT(ISERROR(SEARCH("2",LZ44)))</formula>
    </cfRule>
    <cfRule type="containsText" dxfId="13818" priority="13783" stopIfTrue="1" operator="containsText" text="4">
      <formula>NOT(ISERROR(SEARCH("4",LZ44)))</formula>
    </cfRule>
    <cfRule type="containsText" dxfId="13817" priority="13784" stopIfTrue="1" operator="containsText" text="3">
      <formula>NOT(ISERROR(SEARCH("3",LZ44)))</formula>
    </cfRule>
    <cfRule type="containsText" dxfId="13816" priority="13785" stopIfTrue="1" operator="containsText" text="0">
      <formula>NOT(ISERROR(SEARCH("0",LZ44)))</formula>
    </cfRule>
  </conditionalFormatting>
  <conditionalFormatting sqref="EX45:FE45">
    <cfRule type="containsText" dxfId="13815" priority="13776" stopIfTrue="1" operator="containsText" text="1">
      <formula>NOT(ISERROR(SEARCH("1",EX45)))</formula>
    </cfRule>
    <cfRule type="containsText" dxfId="13814" priority="13777" stopIfTrue="1" operator="containsText" text="2">
      <formula>NOT(ISERROR(SEARCH("2",EX45)))</formula>
    </cfRule>
    <cfRule type="containsText" dxfId="13813" priority="13778" stopIfTrue="1" operator="containsText" text="4">
      <formula>NOT(ISERROR(SEARCH("4",EX45)))</formula>
    </cfRule>
    <cfRule type="containsText" dxfId="13812" priority="13779" stopIfTrue="1" operator="containsText" text="3">
      <formula>NOT(ISERROR(SEARCH("3",EX45)))</formula>
    </cfRule>
    <cfRule type="containsText" dxfId="13811" priority="13780" stopIfTrue="1" operator="containsText" text="0">
      <formula>NOT(ISERROR(SEARCH("0",EX45)))</formula>
    </cfRule>
  </conditionalFormatting>
  <conditionalFormatting sqref="MD44:MI45">
    <cfRule type="containsText" dxfId="13810" priority="13771" stopIfTrue="1" operator="containsText" text="1">
      <formula>NOT(ISERROR(SEARCH("1",MD44)))</formula>
    </cfRule>
    <cfRule type="containsText" dxfId="13809" priority="13772" stopIfTrue="1" operator="containsText" text="2">
      <formula>NOT(ISERROR(SEARCH("2",MD44)))</formula>
    </cfRule>
    <cfRule type="containsText" dxfId="13808" priority="13773" stopIfTrue="1" operator="containsText" text="4">
      <formula>NOT(ISERROR(SEARCH("4",MD44)))</formula>
    </cfRule>
    <cfRule type="containsText" dxfId="13807" priority="13774" stopIfTrue="1" operator="containsText" text="3">
      <formula>NOT(ISERROR(SEARCH("3",MD44)))</formula>
    </cfRule>
    <cfRule type="containsText" dxfId="13806" priority="13775" stopIfTrue="1" operator="containsText" text="0">
      <formula>NOT(ISERROR(SEARCH("0",MD44)))</formula>
    </cfRule>
  </conditionalFormatting>
  <conditionalFormatting sqref="MC44:MC45">
    <cfRule type="containsText" dxfId="13805" priority="13766" stopIfTrue="1" operator="containsText" text="1">
      <formula>NOT(ISERROR(SEARCH("1",MC44)))</formula>
    </cfRule>
    <cfRule type="containsText" dxfId="13804" priority="13767" stopIfTrue="1" operator="containsText" text="2">
      <formula>NOT(ISERROR(SEARCH("2",MC44)))</formula>
    </cfRule>
    <cfRule type="containsText" dxfId="13803" priority="13768" stopIfTrue="1" operator="containsText" text="4">
      <formula>NOT(ISERROR(SEARCH("4",MC44)))</formula>
    </cfRule>
    <cfRule type="containsText" dxfId="13802" priority="13769" stopIfTrue="1" operator="containsText" text="3">
      <formula>NOT(ISERROR(SEARCH("3",MC44)))</formula>
    </cfRule>
    <cfRule type="containsText" dxfId="13801" priority="13770" stopIfTrue="1" operator="containsText" text="0">
      <formula>NOT(ISERROR(SEARCH("0",MC44)))</formula>
    </cfRule>
  </conditionalFormatting>
  <conditionalFormatting sqref="NR45:OV45 NR44:NW44 NZ44:OV44">
    <cfRule type="containsText" dxfId="13800" priority="13761" stopIfTrue="1" operator="containsText" text="1">
      <formula>NOT(ISERROR(SEARCH("1",NR44)))</formula>
    </cfRule>
    <cfRule type="containsText" dxfId="13799" priority="13762" stopIfTrue="1" operator="containsText" text="2">
      <formula>NOT(ISERROR(SEARCH("2",NR44)))</formula>
    </cfRule>
    <cfRule type="containsText" dxfId="13798" priority="13763" stopIfTrue="1" operator="containsText" text="4">
      <formula>NOT(ISERROR(SEARCH("4",NR44)))</formula>
    </cfRule>
    <cfRule type="containsText" dxfId="13797" priority="13764" stopIfTrue="1" operator="containsText" text="3">
      <formula>NOT(ISERROR(SEARCH("3",NR44)))</formula>
    </cfRule>
    <cfRule type="containsText" dxfId="13796" priority="13765" stopIfTrue="1" operator="containsText" text="0">
      <formula>NOT(ISERROR(SEARCH("0",NR44)))</formula>
    </cfRule>
  </conditionalFormatting>
  <conditionalFormatting sqref="EH44:FL44 EH45:EP45 ER45:FL45">
    <cfRule type="containsText" dxfId="13795" priority="13756" stopIfTrue="1" operator="containsText" text="1">
      <formula>NOT(ISERROR(SEARCH("1",EH44)))</formula>
    </cfRule>
    <cfRule type="containsText" dxfId="13794" priority="13757" stopIfTrue="1" operator="containsText" text="2">
      <formula>NOT(ISERROR(SEARCH("2",EH44)))</formula>
    </cfRule>
    <cfRule type="containsText" dxfId="13793" priority="13758" stopIfTrue="1" operator="containsText" text="4">
      <formula>NOT(ISERROR(SEARCH("4",EH44)))</formula>
    </cfRule>
    <cfRule type="containsText" dxfId="13792" priority="13759" stopIfTrue="1" operator="containsText" text="3">
      <formula>NOT(ISERROR(SEARCH("3",EH44)))</formula>
    </cfRule>
    <cfRule type="containsText" dxfId="13791" priority="13760" stopIfTrue="1" operator="containsText" text="0">
      <formula>NOT(ISERROR(SEARCH("0",EH44)))</formula>
    </cfRule>
  </conditionalFormatting>
  <conditionalFormatting sqref="LN44:NQ44 LP45:NQ45">
    <cfRule type="containsText" dxfId="13790" priority="13751" stopIfTrue="1" operator="containsText" text="1">
      <formula>NOT(ISERROR(SEARCH("1",LN44)))</formula>
    </cfRule>
    <cfRule type="containsText" dxfId="13789" priority="13752" stopIfTrue="1" operator="containsText" text="2">
      <formula>NOT(ISERROR(SEARCH("2",LN44)))</formula>
    </cfRule>
    <cfRule type="containsText" dxfId="13788" priority="13753" stopIfTrue="1" operator="containsText" text="4">
      <formula>NOT(ISERROR(SEARCH("4",LN44)))</formula>
    </cfRule>
    <cfRule type="containsText" dxfId="13787" priority="13754" stopIfTrue="1" operator="containsText" text="3">
      <formula>NOT(ISERROR(SEARCH("3",LN44)))</formula>
    </cfRule>
    <cfRule type="containsText" dxfId="13786" priority="13755" stopIfTrue="1" operator="containsText" text="0">
      <formula>NOT(ISERROR(SEARCH("0",LN44)))</formula>
    </cfRule>
  </conditionalFormatting>
  <conditionalFormatting sqref="NH47:NL49 NH55:NL55 NH53:NL53 NH51:NL51">
    <cfRule type="containsText" dxfId="13785" priority="13746" stopIfTrue="1" operator="containsText" text="1">
      <formula>NOT(ISERROR(SEARCH("1",NH47)))</formula>
    </cfRule>
    <cfRule type="containsText" dxfId="13784" priority="13747" stopIfTrue="1" operator="containsText" text="2">
      <formula>NOT(ISERROR(SEARCH("2",NH47)))</formula>
    </cfRule>
    <cfRule type="containsText" dxfId="13783" priority="13748" stopIfTrue="1" operator="containsText" text="4">
      <formula>NOT(ISERROR(SEARCH("4",NH47)))</formula>
    </cfRule>
    <cfRule type="containsText" dxfId="13782" priority="13749" stopIfTrue="1" operator="containsText" text="3">
      <formula>NOT(ISERROR(SEARCH("3",NH47)))</formula>
    </cfRule>
    <cfRule type="containsText" dxfId="13781" priority="13750" stopIfTrue="1" operator="containsText" text="0">
      <formula>NOT(ISERROR(SEARCH("0",NH47)))</formula>
    </cfRule>
  </conditionalFormatting>
  <conditionalFormatting sqref="OW44:PZ45">
    <cfRule type="containsText" dxfId="13780" priority="13741" stopIfTrue="1" operator="containsText" text="1">
      <formula>NOT(ISERROR(SEARCH("1",OW44)))</formula>
    </cfRule>
    <cfRule type="containsText" dxfId="13779" priority="13742" stopIfTrue="1" operator="containsText" text="2">
      <formula>NOT(ISERROR(SEARCH("2",OW44)))</formula>
    </cfRule>
    <cfRule type="containsText" dxfId="13778" priority="13743" stopIfTrue="1" operator="containsText" text="4">
      <formula>NOT(ISERROR(SEARCH("4",OW44)))</formula>
    </cfRule>
    <cfRule type="containsText" dxfId="13777" priority="13744" stopIfTrue="1" operator="containsText" text="3">
      <formula>NOT(ISERROR(SEARCH("3",OW44)))</formula>
    </cfRule>
    <cfRule type="containsText" dxfId="13776" priority="13745" stopIfTrue="1" operator="containsText" text="0">
      <formula>NOT(ISERROR(SEARCH("0",OW44)))</formula>
    </cfRule>
  </conditionalFormatting>
  <conditionalFormatting sqref="NR45:OV45 NR44:NW44 NZ44:OV44">
    <cfRule type="containsText" dxfId="13775" priority="13736" stopIfTrue="1" operator="containsText" text="1">
      <formula>NOT(ISERROR(SEARCH("1",NR44)))</formula>
    </cfRule>
    <cfRule type="containsText" dxfId="13774" priority="13737" stopIfTrue="1" operator="containsText" text="2">
      <formula>NOT(ISERROR(SEARCH("2",NR44)))</formula>
    </cfRule>
    <cfRule type="containsText" dxfId="13773" priority="13738" stopIfTrue="1" operator="containsText" text="4">
      <formula>NOT(ISERROR(SEARCH("4",NR44)))</formula>
    </cfRule>
    <cfRule type="containsText" dxfId="13772" priority="13739" stopIfTrue="1" operator="containsText" text="3">
      <formula>NOT(ISERROR(SEARCH("3",NR44)))</formula>
    </cfRule>
    <cfRule type="containsText" dxfId="13771" priority="13740" stopIfTrue="1" operator="containsText" text="0">
      <formula>NOT(ISERROR(SEARCH("0",NR44)))</formula>
    </cfRule>
  </conditionalFormatting>
  <conditionalFormatting sqref="NX44:NY45">
    <cfRule type="containsText" dxfId="13770" priority="13731" stopIfTrue="1" operator="containsText" text="1">
      <formula>NOT(ISERROR(SEARCH("1",NX44)))</formula>
    </cfRule>
    <cfRule type="containsText" dxfId="13769" priority="13732" stopIfTrue="1" operator="containsText" text="2">
      <formula>NOT(ISERROR(SEARCH("2",NX44)))</formula>
    </cfRule>
    <cfRule type="containsText" dxfId="13768" priority="13733" stopIfTrue="1" operator="containsText" text="4">
      <formula>NOT(ISERROR(SEARCH("4",NX44)))</formula>
    </cfRule>
    <cfRule type="containsText" dxfId="13767" priority="13734" stopIfTrue="1" operator="containsText" text="3">
      <formula>NOT(ISERROR(SEARCH("3",NX44)))</formula>
    </cfRule>
    <cfRule type="containsText" dxfId="13766" priority="13735" stopIfTrue="1" operator="containsText" text="0">
      <formula>NOT(ISERROR(SEARCH("0",NX44)))</formula>
    </cfRule>
  </conditionalFormatting>
  <conditionalFormatting sqref="QA45:RE45 QA44:QF44 QI44:RA44">
    <cfRule type="containsText" dxfId="13765" priority="13726" stopIfTrue="1" operator="containsText" text="1">
      <formula>NOT(ISERROR(SEARCH("1",QA44)))</formula>
    </cfRule>
    <cfRule type="containsText" dxfId="13764" priority="13727" stopIfTrue="1" operator="containsText" text="2">
      <formula>NOT(ISERROR(SEARCH("2",QA44)))</formula>
    </cfRule>
    <cfRule type="containsText" dxfId="13763" priority="13728" stopIfTrue="1" operator="containsText" text="4">
      <formula>NOT(ISERROR(SEARCH("4",QA44)))</formula>
    </cfRule>
    <cfRule type="containsText" dxfId="13762" priority="13729" stopIfTrue="1" operator="containsText" text="3">
      <formula>NOT(ISERROR(SEARCH("3",QA44)))</formula>
    </cfRule>
    <cfRule type="containsText" dxfId="13761" priority="13730" stopIfTrue="1" operator="containsText" text="0">
      <formula>NOT(ISERROR(SEARCH("0",QA44)))</formula>
    </cfRule>
  </conditionalFormatting>
  <conditionalFormatting sqref="OW44:PZ45">
    <cfRule type="containsText" dxfId="13760" priority="13721" stopIfTrue="1" operator="containsText" text="1">
      <formula>NOT(ISERROR(SEARCH("1",OW44)))</formula>
    </cfRule>
    <cfRule type="containsText" dxfId="13759" priority="13722" stopIfTrue="1" operator="containsText" text="2">
      <formula>NOT(ISERROR(SEARCH("2",OW44)))</formula>
    </cfRule>
    <cfRule type="containsText" dxfId="13758" priority="13723" stopIfTrue="1" operator="containsText" text="4">
      <formula>NOT(ISERROR(SEARCH("4",OW44)))</formula>
    </cfRule>
    <cfRule type="containsText" dxfId="13757" priority="13724" stopIfTrue="1" operator="containsText" text="3">
      <formula>NOT(ISERROR(SEARCH("3",OW44)))</formula>
    </cfRule>
    <cfRule type="containsText" dxfId="13756" priority="13725" stopIfTrue="1" operator="containsText" text="0">
      <formula>NOT(ISERROR(SEARCH("0",OW44)))</formula>
    </cfRule>
  </conditionalFormatting>
  <conditionalFormatting sqref="QA45:RE45 QA44:QF44 QI44:RA44">
    <cfRule type="containsText" dxfId="13755" priority="13716" stopIfTrue="1" operator="containsText" text="1">
      <formula>NOT(ISERROR(SEARCH("1",QA44)))</formula>
    </cfRule>
    <cfRule type="containsText" dxfId="13754" priority="13717" stopIfTrue="1" operator="containsText" text="2">
      <formula>NOT(ISERROR(SEARCH("2",QA44)))</formula>
    </cfRule>
    <cfRule type="containsText" dxfId="13753" priority="13718" stopIfTrue="1" operator="containsText" text="4">
      <formula>NOT(ISERROR(SEARCH("4",QA44)))</formula>
    </cfRule>
    <cfRule type="containsText" dxfId="13752" priority="13719" stopIfTrue="1" operator="containsText" text="3">
      <formula>NOT(ISERROR(SEARCH("3",QA44)))</formula>
    </cfRule>
    <cfRule type="containsText" dxfId="13751" priority="13720" stopIfTrue="1" operator="containsText" text="0">
      <formula>NOT(ISERROR(SEARCH("0",QA44)))</formula>
    </cfRule>
  </conditionalFormatting>
  <conditionalFormatting sqref="RF44:SI45">
    <cfRule type="containsText" dxfId="13750" priority="13711" stopIfTrue="1" operator="containsText" text="1">
      <formula>NOT(ISERROR(SEARCH("1",RF44)))</formula>
    </cfRule>
    <cfRule type="containsText" dxfId="13749" priority="13712" stopIfTrue="1" operator="containsText" text="2">
      <formula>NOT(ISERROR(SEARCH("2",RF44)))</formula>
    </cfRule>
    <cfRule type="containsText" dxfId="13748" priority="13713" stopIfTrue="1" operator="containsText" text="4">
      <formula>NOT(ISERROR(SEARCH("4",RF44)))</formula>
    </cfRule>
    <cfRule type="containsText" dxfId="13747" priority="13714" stopIfTrue="1" operator="containsText" text="3">
      <formula>NOT(ISERROR(SEARCH("3",RF44)))</formula>
    </cfRule>
    <cfRule type="containsText" dxfId="13746" priority="13715" stopIfTrue="1" operator="containsText" text="0">
      <formula>NOT(ISERROR(SEARCH("0",RF44)))</formula>
    </cfRule>
  </conditionalFormatting>
  <conditionalFormatting sqref="RF44:SI45">
    <cfRule type="containsText" dxfId="13745" priority="13706" stopIfTrue="1" operator="containsText" text="1">
      <formula>NOT(ISERROR(SEARCH("1",RF44)))</formula>
    </cfRule>
    <cfRule type="containsText" dxfId="13744" priority="13707" stopIfTrue="1" operator="containsText" text="2">
      <formula>NOT(ISERROR(SEARCH("2",RF44)))</formula>
    </cfRule>
    <cfRule type="containsText" dxfId="13743" priority="13708" stopIfTrue="1" operator="containsText" text="4">
      <formula>NOT(ISERROR(SEARCH("4",RF44)))</formula>
    </cfRule>
    <cfRule type="containsText" dxfId="13742" priority="13709" stopIfTrue="1" operator="containsText" text="3">
      <formula>NOT(ISERROR(SEARCH("3",RF44)))</formula>
    </cfRule>
    <cfRule type="containsText" dxfId="13741" priority="13710" stopIfTrue="1" operator="containsText" text="0">
      <formula>NOT(ISERROR(SEARCH("0",RF44)))</formula>
    </cfRule>
  </conditionalFormatting>
  <conditionalFormatting sqref="HR44:HS44 JJ44:JL44 KN44:KR44 GW44:HD44 HH44:HI44 GI44:GN45 IH45:IX45 IH44:IW44 GQ44:GT44 KX44:LD44 JO44:KC44">
    <cfRule type="containsText" dxfId="13740" priority="13701" stopIfTrue="1" operator="containsText" text="1">
      <formula>NOT(ISERROR(SEARCH("1",GI44)))</formula>
    </cfRule>
    <cfRule type="containsText" dxfId="13739" priority="13702" stopIfTrue="1" operator="containsText" text="2">
      <formula>NOT(ISERROR(SEARCH("2",GI44)))</formula>
    </cfRule>
    <cfRule type="containsText" dxfId="13738" priority="13703" stopIfTrue="1" operator="containsText" text="4">
      <formula>NOT(ISERROR(SEARCH("4",GI44)))</formula>
    </cfRule>
    <cfRule type="containsText" dxfId="13737" priority="13704" stopIfTrue="1" operator="containsText" text="3">
      <formula>NOT(ISERROR(SEARCH("3",GI44)))</formula>
    </cfRule>
    <cfRule type="containsText" dxfId="13736" priority="13705" stopIfTrue="1" operator="containsText" text="0">
      <formula>NOT(ISERROR(SEARCH("0",GI44)))</formula>
    </cfRule>
  </conditionalFormatting>
  <conditionalFormatting sqref="IT44:IW45 JJ44:JL44 JO44:JU44">
    <cfRule type="containsText" dxfId="13735" priority="13696" stopIfTrue="1" operator="containsText" text="1">
      <formula>NOT(ISERROR(SEARCH("1",IT44)))</formula>
    </cfRule>
    <cfRule type="containsText" dxfId="13734" priority="13697" stopIfTrue="1" operator="containsText" text="2">
      <formula>NOT(ISERROR(SEARCH("2",IT44)))</formula>
    </cfRule>
    <cfRule type="containsText" dxfId="13733" priority="13698" stopIfTrue="1" operator="containsText" text="4">
      <formula>NOT(ISERROR(SEARCH("4",IT44)))</formula>
    </cfRule>
    <cfRule type="containsText" dxfId="13732" priority="13699" stopIfTrue="1" operator="containsText" text="3">
      <formula>NOT(ISERROR(SEARCH("3",IT44)))</formula>
    </cfRule>
    <cfRule type="containsText" dxfId="13731" priority="13700" stopIfTrue="1" operator="containsText" text="0">
      <formula>NOT(ISERROR(SEARCH("0",IT44)))</formula>
    </cfRule>
  </conditionalFormatting>
  <conditionalFormatting sqref="KN44:KR44 KX44:LD44">
    <cfRule type="containsText" dxfId="13730" priority="13691" stopIfTrue="1" operator="containsText" text="1">
      <formula>NOT(ISERROR(SEARCH("1",KN44)))</formula>
    </cfRule>
    <cfRule type="containsText" dxfId="13729" priority="13692" stopIfTrue="1" operator="containsText" text="2">
      <formula>NOT(ISERROR(SEARCH("2",KN44)))</formula>
    </cfRule>
    <cfRule type="containsText" dxfId="13728" priority="13693" stopIfTrue="1" operator="containsText" text="4">
      <formula>NOT(ISERROR(SEARCH("4",KN44)))</formula>
    </cfRule>
    <cfRule type="containsText" dxfId="13727" priority="13694" stopIfTrue="1" operator="containsText" text="3">
      <formula>NOT(ISERROR(SEARCH("3",KN44)))</formula>
    </cfRule>
    <cfRule type="containsText" dxfId="13726" priority="13695" stopIfTrue="1" operator="containsText" text="0">
      <formula>NOT(ISERROR(SEARCH("0",KN44)))</formula>
    </cfRule>
  </conditionalFormatting>
  <conditionalFormatting sqref="IQ44:IS45">
    <cfRule type="containsText" dxfId="13725" priority="13686" stopIfTrue="1" operator="containsText" text="1">
      <formula>NOT(ISERROR(SEARCH("1",IQ44)))</formula>
    </cfRule>
    <cfRule type="containsText" dxfId="13724" priority="13687" stopIfTrue="1" operator="containsText" text="2">
      <formula>NOT(ISERROR(SEARCH("2",IQ44)))</formula>
    </cfRule>
    <cfRule type="containsText" dxfId="13723" priority="13688" stopIfTrue="1" operator="containsText" text="4">
      <formula>NOT(ISERROR(SEARCH("4",IQ44)))</formula>
    </cfRule>
    <cfRule type="containsText" dxfId="13722" priority="13689" stopIfTrue="1" operator="containsText" text="3">
      <formula>NOT(ISERROR(SEARCH("3",IQ44)))</formula>
    </cfRule>
    <cfRule type="containsText" dxfId="13721" priority="13690" stopIfTrue="1" operator="containsText" text="0">
      <formula>NOT(ISERROR(SEARCH("0",IQ44)))</formula>
    </cfRule>
  </conditionalFormatting>
  <conditionalFormatting sqref="GX44">
    <cfRule type="containsText" dxfId="13720" priority="13681" stopIfTrue="1" operator="containsText" text="1">
      <formula>NOT(ISERROR(SEARCH("1",GX44)))</formula>
    </cfRule>
    <cfRule type="containsText" dxfId="13719" priority="13682" stopIfTrue="1" operator="containsText" text="2">
      <formula>NOT(ISERROR(SEARCH("2",GX44)))</formula>
    </cfRule>
    <cfRule type="containsText" dxfId="13718" priority="13683" stopIfTrue="1" operator="containsText" text="4">
      <formula>NOT(ISERROR(SEARCH("4",GX44)))</formula>
    </cfRule>
    <cfRule type="containsText" dxfId="13717" priority="13684" stopIfTrue="1" operator="containsText" text="3">
      <formula>NOT(ISERROR(SEARCH("3",GX44)))</formula>
    </cfRule>
    <cfRule type="containsText" dxfId="13716" priority="13685" stopIfTrue="1" operator="containsText" text="0">
      <formula>NOT(ISERROR(SEARCH("0",GX44)))</formula>
    </cfRule>
  </conditionalFormatting>
  <conditionalFormatting sqref="JV44:JX44">
    <cfRule type="containsText" dxfId="13715" priority="13676" stopIfTrue="1" operator="containsText" text="1">
      <formula>NOT(ISERROR(SEARCH("1",JV44)))</formula>
    </cfRule>
    <cfRule type="containsText" dxfId="13714" priority="13677" stopIfTrue="1" operator="containsText" text="2">
      <formula>NOT(ISERROR(SEARCH("2",JV44)))</formula>
    </cfRule>
    <cfRule type="containsText" dxfId="13713" priority="13678" stopIfTrue="1" operator="containsText" text="4">
      <formula>NOT(ISERROR(SEARCH("4",JV44)))</formula>
    </cfRule>
    <cfRule type="containsText" dxfId="13712" priority="13679" stopIfTrue="1" operator="containsText" text="3">
      <formula>NOT(ISERROR(SEARCH("3",JV44)))</formula>
    </cfRule>
    <cfRule type="containsText" dxfId="13711" priority="13680" stopIfTrue="1" operator="containsText" text="0">
      <formula>NOT(ISERROR(SEARCH("0",JV44)))</formula>
    </cfRule>
  </conditionalFormatting>
  <conditionalFormatting sqref="JY44:KB44">
    <cfRule type="containsText" dxfId="13710" priority="13671" stopIfTrue="1" operator="containsText" text="1">
      <formula>NOT(ISERROR(SEARCH("1",JY44)))</formula>
    </cfRule>
    <cfRule type="containsText" dxfId="13709" priority="13672" stopIfTrue="1" operator="containsText" text="2">
      <formula>NOT(ISERROR(SEARCH("2",JY44)))</formula>
    </cfRule>
    <cfRule type="containsText" dxfId="13708" priority="13673" stopIfTrue="1" operator="containsText" text="4">
      <formula>NOT(ISERROR(SEARCH("4",JY44)))</formula>
    </cfRule>
    <cfRule type="containsText" dxfId="13707" priority="13674" stopIfTrue="1" operator="containsText" text="3">
      <formula>NOT(ISERROR(SEARCH("3",JY44)))</formula>
    </cfRule>
    <cfRule type="containsText" dxfId="13706" priority="13675" stopIfTrue="1" operator="containsText" text="0">
      <formula>NOT(ISERROR(SEARCH("0",JY44)))</formula>
    </cfRule>
  </conditionalFormatting>
  <conditionalFormatting sqref="KC44">
    <cfRule type="containsText" dxfId="13705" priority="13666" stopIfTrue="1" operator="containsText" text="1">
      <formula>NOT(ISERROR(SEARCH("1",KC44)))</formula>
    </cfRule>
    <cfRule type="containsText" dxfId="13704" priority="13667" stopIfTrue="1" operator="containsText" text="2">
      <formula>NOT(ISERROR(SEARCH("2",KC44)))</formula>
    </cfRule>
    <cfRule type="containsText" dxfId="13703" priority="13668" stopIfTrue="1" operator="containsText" text="4">
      <formula>NOT(ISERROR(SEARCH("4",KC44)))</formula>
    </cfRule>
    <cfRule type="containsText" dxfId="13702" priority="13669" stopIfTrue="1" operator="containsText" text="3">
      <formula>NOT(ISERROR(SEARCH("3",KC44)))</formula>
    </cfRule>
    <cfRule type="containsText" dxfId="13701" priority="13670" stopIfTrue="1" operator="containsText" text="0">
      <formula>NOT(ISERROR(SEARCH("0",KC44)))</formula>
    </cfRule>
  </conditionalFormatting>
  <conditionalFormatting sqref="GY44:HA44">
    <cfRule type="containsText" dxfId="13700" priority="13661" stopIfTrue="1" operator="containsText" text="1">
      <formula>NOT(ISERROR(SEARCH("1",GY44)))</formula>
    </cfRule>
    <cfRule type="containsText" dxfId="13699" priority="13662" stopIfTrue="1" operator="containsText" text="2">
      <formula>NOT(ISERROR(SEARCH("2",GY44)))</formula>
    </cfRule>
    <cfRule type="containsText" dxfId="13698" priority="13663" stopIfTrue="1" operator="containsText" text="4">
      <formula>NOT(ISERROR(SEARCH("4",GY44)))</formula>
    </cfRule>
    <cfRule type="containsText" dxfId="13697" priority="13664" stopIfTrue="1" operator="containsText" text="3">
      <formula>NOT(ISERROR(SEARCH("3",GY44)))</formula>
    </cfRule>
    <cfRule type="containsText" dxfId="13696" priority="13665" stopIfTrue="1" operator="containsText" text="0">
      <formula>NOT(ISERROR(SEARCH("0",GY44)))</formula>
    </cfRule>
  </conditionalFormatting>
  <conditionalFormatting sqref="HR44:HS44">
    <cfRule type="containsText" dxfId="13695" priority="13656" stopIfTrue="1" operator="containsText" text="1">
      <formula>NOT(ISERROR(SEARCH("1",HR44)))</formula>
    </cfRule>
    <cfRule type="containsText" dxfId="13694" priority="13657" stopIfTrue="1" operator="containsText" text="2">
      <formula>NOT(ISERROR(SEARCH("2",HR44)))</formula>
    </cfRule>
    <cfRule type="containsText" dxfId="13693" priority="13658" stopIfTrue="1" operator="containsText" text="4">
      <formula>NOT(ISERROR(SEARCH("4",HR44)))</formula>
    </cfRule>
    <cfRule type="containsText" dxfId="13692" priority="13659" stopIfTrue="1" operator="containsText" text="3">
      <formula>NOT(ISERROR(SEARCH("3",HR44)))</formula>
    </cfRule>
    <cfRule type="containsText" dxfId="13691" priority="13660" stopIfTrue="1" operator="containsText" text="0">
      <formula>NOT(ISERROR(SEARCH("0",HR44)))</formula>
    </cfRule>
  </conditionalFormatting>
  <conditionalFormatting sqref="KC44">
    <cfRule type="containsText" dxfId="13690" priority="13651" stopIfTrue="1" operator="containsText" text="1">
      <formula>NOT(ISERROR(SEARCH("1",KC44)))</formula>
    </cfRule>
    <cfRule type="containsText" dxfId="13689" priority="13652" stopIfTrue="1" operator="containsText" text="2">
      <formula>NOT(ISERROR(SEARCH("2",KC44)))</formula>
    </cfRule>
    <cfRule type="containsText" dxfId="13688" priority="13653" stopIfTrue="1" operator="containsText" text="4">
      <formula>NOT(ISERROR(SEARCH("4",KC44)))</formula>
    </cfRule>
    <cfRule type="containsText" dxfId="13687" priority="13654" stopIfTrue="1" operator="containsText" text="3">
      <formula>NOT(ISERROR(SEARCH("3",KC44)))</formula>
    </cfRule>
    <cfRule type="containsText" dxfId="13686" priority="13655" stopIfTrue="1" operator="containsText" text="0">
      <formula>NOT(ISERROR(SEARCH("0",KC44)))</formula>
    </cfRule>
  </conditionalFormatting>
  <conditionalFormatting sqref="LC44">
    <cfRule type="containsText" dxfId="13685" priority="13646" stopIfTrue="1" operator="containsText" text="1">
      <formula>NOT(ISERROR(SEARCH("1",LC44)))</formula>
    </cfRule>
    <cfRule type="containsText" dxfId="13684" priority="13647" stopIfTrue="1" operator="containsText" text="2">
      <formula>NOT(ISERROR(SEARCH("2",LC44)))</formula>
    </cfRule>
    <cfRule type="containsText" dxfId="13683" priority="13648" stopIfTrue="1" operator="containsText" text="4">
      <formula>NOT(ISERROR(SEARCH("4",LC44)))</formula>
    </cfRule>
    <cfRule type="containsText" dxfId="13682" priority="13649" stopIfTrue="1" operator="containsText" text="3">
      <formula>NOT(ISERROR(SEARCH("3",LC44)))</formula>
    </cfRule>
    <cfRule type="containsText" dxfId="13681" priority="13650" stopIfTrue="1" operator="containsText" text="0">
      <formula>NOT(ISERROR(SEARCH("0",LC44)))</formula>
    </cfRule>
  </conditionalFormatting>
  <conditionalFormatting sqref="GR44">
    <cfRule type="containsText" dxfId="13680" priority="13641" stopIfTrue="1" operator="containsText" text="1">
      <formula>NOT(ISERROR(SEARCH("1",GR44)))</formula>
    </cfRule>
    <cfRule type="containsText" dxfId="13679" priority="13642" stopIfTrue="1" operator="containsText" text="2">
      <formula>NOT(ISERROR(SEARCH("2",GR44)))</formula>
    </cfRule>
    <cfRule type="containsText" dxfId="13678" priority="13643" stopIfTrue="1" operator="containsText" text="4">
      <formula>NOT(ISERROR(SEARCH("4",GR44)))</formula>
    </cfRule>
    <cfRule type="containsText" dxfId="13677" priority="13644" stopIfTrue="1" operator="containsText" text="3">
      <formula>NOT(ISERROR(SEARCH("3",GR44)))</formula>
    </cfRule>
    <cfRule type="containsText" dxfId="13676" priority="13645" stopIfTrue="1" operator="containsText" text="0">
      <formula>NOT(ISERROR(SEARCH("0",GR44)))</formula>
    </cfRule>
  </conditionalFormatting>
  <conditionalFormatting sqref="HT44:HT45">
    <cfRule type="containsText" dxfId="13675" priority="13636" stopIfTrue="1" operator="containsText" text="1">
      <formula>NOT(ISERROR(SEARCH("1",HT44)))</formula>
    </cfRule>
    <cfRule type="containsText" dxfId="13674" priority="13637" stopIfTrue="1" operator="containsText" text="2">
      <formula>NOT(ISERROR(SEARCH("2",HT44)))</formula>
    </cfRule>
    <cfRule type="containsText" dxfId="13673" priority="13638" stopIfTrue="1" operator="containsText" text="4">
      <formula>NOT(ISERROR(SEARCH("4",HT44)))</formula>
    </cfRule>
    <cfRule type="containsText" dxfId="13672" priority="13639" stopIfTrue="1" operator="containsText" text="3">
      <formula>NOT(ISERROR(SEARCH("3",HT44)))</formula>
    </cfRule>
    <cfRule type="containsText" dxfId="13671" priority="13640" stopIfTrue="1" operator="containsText" text="0">
      <formula>NOT(ISERROR(SEARCH("0",HT44)))</formula>
    </cfRule>
  </conditionalFormatting>
  <conditionalFormatting sqref="HT44:HT45">
    <cfRule type="containsText" dxfId="13670" priority="13631" stopIfTrue="1" operator="containsText" text="1">
      <formula>NOT(ISERROR(SEARCH("1",HT44)))</formula>
    </cfRule>
    <cfRule type="containsText" dxfId="13669" priority="13632" stopIfTrue="1" operator="containsText" text="2">
      <formula>NOT(ISERROR(SEARCH("2",HT44)))</formula>
    </cfRule>
    <cfRule type="containsText" dxfId="13668" priority="13633" stopIfTrue="1" operator="containsText" text="4">
      <formula>NOT(ISERROR(SEARCH("4",HT44)))</formula>
    </cfRule>
    <cfRule type="containsText" dxfId="13667" priority="13634" stopIfTrue="1" operator="containsText" text="3">
      <formula>NOT(ISERROR(SEARCH("3",HT44)))</formula>
    </cfRule>
    <cfRule type="containsText" dxfId="13666" priority="13635" stopIfTrue="1" operator="containsText" text="0">
      <formula>NOT(ISERROR(SEARCH("0",HT44)))</formula>
    </cfRule>
  </conditionalFormatting>
  <conditionalFormatting sqref="KC44">
    <cfRule type="containsText" dxfId="13665" priority="13626" stopIfTrue="1" operator="containsText" text="1">
      <formula>NOT(ISERROR(SEARCH("1",KC44)))</formula>
    </cfRule>
    <cfRule type="containsText" dxfId="13664" priority="13627" stopIfTrue="1" operator="containsText" text="2">
      <formula>NOT(ISERROR(SEARCH("2",KC44)))</formula>
    </cfRule>
    <cfRule type="containsText" dxfId="13663" priority="13628" stopIfTrue="1" operator="containsText" text="4">
      <formula>NOT(ISERROR(SEARCH("4",KC44)))</formula>
    </cfRule>
    <cfRule type="containsText" dxfId="13662" priority="13629" stopIfTrue="1" operator="containsText" text="3">
      <formula>NOT(ISERROR(SEARCH("3",KC44)))</formula>
    </cfRule>
    <cfRule type="containsText" dxfId="13661" priority="13630" stopIfTrue="1" operator="containsText" text="0">
      <formula>NOT(ISERROR(SEARCH("0",KC44)))</formula>
    </cfRule>
  </conditionalFormatting>
  <conditionalFormatting sqref="IP45">
    <cfRule type="containsText" dxfId="13660" priority="13621" stopIfTrue="1" operator="containsText" text="1">
      <formula>NOT(ISERROR(SEARCH("1",IP45)))</formula>
    </cfRule>
    <cfRule type="containsText" dxfId="13659" priority="13622" stopIfTrue="1" operator="containsText" text="2">
      <formula>NOT(ISERROR(SEARCH("2",IP45)))</formula>
    </cfRule>
    <cfRule type="containsText" dxfId="13658" priority="13623" stopIfTrue="1" operator="containsText" text="4">
      <formula>NOT(ISERROR(SEARCH("4",IP45)))</formula>
    </cfRule>
    <cfRule type="containsText" dxfId="13657" priority="13624" stopIfTrue="1" operator="containsText" text="3">
      <formula>NOT(ISERROR(SEARCH("3",IP45)))</formula>
    </cfRule>
    <cfRule type="containsText" dxfId="13656" priority="13625" stopIfTrue="1" operator="containsText" text="0">
      <formula>NOT(ISERROR(SEARCH("0",IP45)))</formula>
    </cfRule>
  </conditionalFormatting>
  <conditionalFormatting sqref="IQ45">
    <cfRule type="containsText" dxfId="13655" priority="13616" stopIfTrue="1" operator="containsText" text="1">
      <formula>NOT(ISERROR(SEARCH("1",IQ45)))</formula>
    </cfRule>
    <cfRule type="containsText" dxfId="13654" priority="13617" stopIfTrue="1" operator="containsText" text="2">
      <formula>NOT(ISERROR(SEARCH("2",IQ45)))</formula>
    </cfRule>
    <cfRule type="containsText" dxfId="13653" priority="13618" stopIfTrue="1" operator="containsText" text="4">
      <formula>NOT(ISERROR(SEARCH("4",IQ45)))</formula>
    </cfRule>
    <cfRule type="containsText" dxfId="13652" priority="13619" stopIfTrue="1" operator="containsText" text="3">
      <formula>NOT(ISERROR(SEARCH("3",IQ45)))</formula>
    </cfRule>
    <cfRule type="containsText" dxfId="13651" priority="13620" stopIfTrue="1" operator="containsText" text="0">
      <formula>NOT(ISERROR(SEARCH("0",IQ45)))</formula>
    </cfRule>
  </conditionalFormatting>
  <conditionalFormatting sqref="JM44">
    <cfRule type="containsText" dxfId="13650" priority="13611" stopIfTrue="1" operator="containsText" text="1">
      <formula>NOT(ISERROR(SEARCH("1",JM44)))</formula>
    </cfRule>
    <cfRule type="containsText" dxfId="13649" priority="13612" stopIfTrue="1" operator="containsText" text="2">
      <formula>NOT(ISERROR(SEARCH("2",JM44)))</formula>
    </cfRule>
    <cfRule type="containsText" dxfId="13648" priority="13613" stopIfTrue="1" operator="containsText" text="4">
      <formula>NOT(ISERROR(SEARCH("4",JM44)))</formula>
    </cfRule>
    <cfRule type="containsText" dxfId="13647" priority="13614" stopIfTrue="1" operator="containsText" text="3">
      <formula>NOT(ISERROR(SEARCH("3",JM44)))</formula>
    </cfRule>
    <cfRule type="containsText" dxfId="13646" priority="13615" stopIfTrue="1" operator="containsText" text="0">
      <formula>NOT(ISERROR(SEARCH("0",JM44)))</formula>
    </cfRule>
  </conditionalFormatting>
  <conditionalFormatting sqref="JM44">
    <cfRule type="containsText" dxfId="13645" priority="13606" stopIfTrue="1" operator="containsText" text="1">
      <formula>NOT(ISERROR(SEARCH("1",JM44)))</formula>
    </cfRule>
    <cfRule type="containsText" dxfId="13644" priority="13607" stopIfTrue="1" operator="containsText" text="2">
      <formula>NOT(ISERROR(SEARCH("2",JM44)))</formula>
    </cfRule>
    <cfRule type="containsText" dxfId="13643" priority="13608" stopIfTrue="1" operator="containsText" text="4">
      <formula>NOT(ISERROR(SEARCH("4",JM44)))</formula>
    </cfRule>
    <cfRule type="containsText" dxfId="13642" priority="13609" stopIfTrue="1" operator="containsText" text="3">
      <formula>NOT(ISERROR(SEARCH("3",JM44)))</formula>
    </cfRule>
    <cfRule type="containsText" dxfId="13641" priority="13610" stopIfTrue="1" operator="containsText" text="0">
      <formula>NOT(ISERROR(SEARCH("0",JM44)))</formula>
    </cfRule>
  </conditionalFormatting>
  <conditionalFormatting sqref="JN44">
    <cfRule type="containsText" dxfId="13640" priority="13601" stopIfTrue="1" operator="containsText" text="1">
      <formula>NOT(ISERROR(SEARCH("1",JN44)))</formula>
    </cfRule>
    <cfRule type="containsText" dxfId="13639" priority="13602" stopIfTrue="1" operator="containsText" text="2">
      <formula>NOT(ISERROR(SEARCH("2",JN44)))</formula>
    </cfRule>
    <cfRule type="containsText" dxfId="13638" priority="13603" stopIfTrue="1" operator="containsText" text="4">
      <formula>NOT(ISERROR(SEARCH("4",JN44)))</formula>
    </cfRule>
    <cfRule type="containsText" dxfId="13637" priority="13604" stopIfTrue="1" operator="containsText" text="3">
      <formula>NOT(ISERROR(SEARCH("3",JN44)))</formula>
    </cfRule>
    <cfRule type="containsText" dxfId="13636" priority="13605" stopIfTrue="1" operator="containsText" text="0">
      <formula>NOT(ISERROR(SEARCH("0",JN44)))</formula>
    </cfRule>
  </conditionalFormatting>
  <conditionalFormatting sqref="JN44">
    <cfRule type="containsText" dxfId="13635" priority="13596" stopIfTrue="1" operator="containsText" text="1">
      <formula>NOT(ISERROR(SEARCH("1",JN44)))</formula>
    </cfRule>
    <cfRule type="containsText" dxfId="13634" priority="13597" stopIfTrue="1" operator="containsText" text="2">
      <formula>NOT(ISERROR(SEARCH("2",JN44)))</formula>
    </cfRule>
    <cfRule type="containsText" dxfId="13633" priority="13598" stopIfTrue="1" operator="containsText" text="4">
      <formula>NOT(ISERROR(SEARCH("4",JN44)))</formula>
    </cfRule>
    <cfRule type="containsText" dxfId="13632" priority="13599" stopIfTrue="1" operator="containsText" text="3">
      <formula>NOT(ISERROR(SEARCH("3",JN44)))</formula>
    </cfRule>
    <cfRule type="containsText" dxfId="13631" priority="13600" stopIfTrue="1" operator="containsText" text="0">
      <formula>NOT(ISERROR(SEARCH("0",JN44)))</formula>
    </cfRule>
  </conditionalFormatting>
  <conditionalFormatting sqref="LK44:LM44">
    <cfRule type="containsText" dxfId="13630" priority="13591" stopIfTrue="1" operator="containsText" text="1">
      <formula>NOT(ISERROR(SEARCH("1",LK44)))</formula>
    </cfRule>
    <cfRule type="containsText" dxfId="13629" priority="13592" stopIfTrue="1" operator="containsText" text="2">
      <formula>NOT(ISERROR(SEARCH("2",LK44)))</formula>
    </cfRule>
    <cfRule type="containsText" dxfId="13628" priority="13593" stopIfTrue="1" operator="containsText" text="4">
      <formula>NOT(ISERROR(SEARCH("4",LK44)))</formula>
    </cfRule>
    <cfRule type="containsText" dxfId="13627" priority="13594" stopIfTrue="1" operator="containsText" text="3">
      <formula>NOT(ISERROR(SEARCH("3",LK44)))</formula>
    </cfRule>
    <cfRule type="containsText" dxfId="13626" priority="13595" stopIfTrue="1" operator="containsText" text="0">
      <formula>NOT(ISERROR(SEARCH("0",LK44)))</formula>
    </cfRule>
  </conditionalFormatting>
  <conditionalFormatting sqref="LK44:LM44">
    <cfRule type="containsText" dxfId="13625" priority="13586" stopIfTrue="1" operator="containsText" text="1">
      <formula>NOT(ISERROR(SEARCH("1",LK44)))</formula>
    </cfRule>
    <cfRule type="containsText" dxfId="13624" priority="13587" stopIfTrue="1" operator="containsText" text="2">
      <formula>NOT(ISERROR(SEARCH("2",LK44)))</formula>
    </cfRule>
    <cfRule type="containsText" dxfId="13623" priority="13588" stopIfTrue="1" operator="containsText" text="4">
      <formula>NOT(ISERROR(SEARCH("4",LK44)))</formula>
    </cfRule>
    <cfRule type="containsText" dxfId="13622" priority="13589" stopIfTrue="1" operator="containsText" text="3">
      <formula>NOT(ISERROR(SEARCH("3",LK44)))</formula>
    </cfRule>
    <cfRule type="containsText" dxfId="13621" priority="13590" stopIfTrue="1" operator="containsText" text="0">
      <formula>NOT(ISERROR(SEARCH("0",LK44)))</formula>
    </cfRule>
  </conditionalFormatting>
  <conditionalFormatting sqref="LK44">
    <cfRule type="containsText" dxfId="13620" priority="13581" stopIfTrue="1" operator="containsText" text="1">
      <formula>NOT(ISERROR(SEARCH("1",LK44)))</formula>
    </cfRule>
    <cfRule type="containsText" dxfId="13619" priority="13582" stopIfTrue="1" operator="containsText" text="2">
      <formula>NOT(ISERROR(SEARCH("2",LK44)))</formula>
    </cfRule>
    <cfRule type="containsText" dxfId="13618" priority="13583" stopIfTrue="1" operator="containsText" text="4">
      <formula>NOT(ISERROR(SEARCH("4",LK44)))</formula>
    </cfRule>
    <cfRule type="containsText" dxfId="13617" priority="13584" stopIfTrue="1" operator="containsText" text="3">
      <formula>NOT(ISERROR(SEARCH("3",LK44)))</formula>
    </cfRule>
    <cfRule type="containsText" dxfId="13616" priority="13585" stopIfTrue="1" operator="containsText" text="0">
      <formula>NOT(ISERROR(SEARCH("0",LK44)))</formula>
    </cfRule>
  </conditionalFormatting>
  <conditionalFormatting sqref="LH44">
    <cfRule type="containsText" dxfId="13615" priority="13576" stopIfTrue="1" operator="containsText" text="1">
      <formula>NOT(ISERROR(SEARCH("1",LH44)))</formula>
    </cfRule>
    <cfRule type="containsText" dxfId="13614" priority="13577" stopIfTrue="1" operator="containsText" text="2">
      <formula>NOT(ISERROR(SEARCH("2",LH44)))</formula>
    </cfRule>
    <cfRule type="containsText" dxfId="13613" priority="13578" stopIfTrue="1" operator="containsText" text="4">
      <formula>NOT(ISERROR(SEARCH("4",LH44)))</formula>
    </cfRule>
    <cfRule type="containsText" dxfId="13612" priority="13579" stopIfTrue="1" operator="containsText" text="3">
      <formula>NOT(ISERROR(SEARCH("3",LH44)))</formula>
    </cfRule>
    <cfRule type="containsText" dxfId="13611" priority="13580" stopIfTrue="1" operator="containsText" text="0">
      <formula>NOT(ISERROR(SEARCH("0",LH44)))</formula>
    </cfRule>
  </conditionalFormatting>
  <conditionalFormatting sqref="LH44">
    <cfRule type="containsText" dxfId="13610" priority="13571" stopIfTrue="1" operator="containsText" text="1">
      <formula>NOT(ISERROR(SEARCH("1",LH44)))</formula>
    </cfRule>
    <cfRule type="containsText" dxfId="13609" priority="13572" stopIfTrue="1" operator="containsText" text="2">
      <formula>NOT(ISERROR(SEARCH("2",LH44)))</formula>
    </cfRule>
    <cfRule type="containsText" dxfId="13608" priority="13573" stopIfTrue="1" operator="containsText" text="4">
      <formula>NOT(ISERROR(SEARCH("4",LH44)))</formula>
    </cfRule>
    <cfRule type="containsText" dxfId="13607" priority="13574" stopIfTrue="1" operator="containsText" text="3">
      <formula>NOT(ISERROR(SEARCH("3",LH44)))</formula>
    </cfRule>
    <cfRule type="containsText" dxfId="13606" priority="13575" stopIfTrue="1" operator="containsText" text="0">
      <formula>NOT(ISERROR(SEARCH("0",LH44)))</formula>
    </cfRule>
  </conditionalFormatting>
  <conditionalFormatting sqref="LI44:LJ44">
    <cfRule type="containsText" dxfId="13605" priority="13566" stopIfTrue="1" operator="containsText" text="1">
      <formula>NOT(ISERROR(SEARCH("1",LI44)))</formula>
    </cfRule>
    <cfRule type="containsText" dxfId="13604" priority="13567" stopIfTrue="1" operator="containsText" text="2">
      <formula>NOT(ISERROR(SEARCH("2",LI44)))</formula>
    </cfRule>
    <cfRule type="containsText" dxfId="13603" priority="13568" stopIfTrue="1" operator="containsText" text="4">
      <formula>NOT(ISERROR(SEARCH("4",LI44)))</formula>
    </cfRule>
    <cfRule type="containsText" dxfId="13602" priority="13569" stopIfTrue="1" operator="containsText" text="3">
      <formula>NOT(ISERROR(SEARCH("3",LI44)))</formula>
    </cfRule>
    <cfRule type="containsText" dxfId="13601" priority="13570" stopIfTrue="1" operator="containsText" text="0">
      <formula>NOT(ISERROR(SEARCH("0",LI44)))</formula>
    </cfRule>
  </conditionalFormatting>
  <conditionalFormatting sqref="LI44:LJ44">
    <cfRule type="containsText" dxfId="13600" priority="13561" stopIfTrue="1" operator="containsText" text="1">
      <formula>NOT(ISERROR(SEARCH("1",LI44)))</formula>
    </cfRule>
    <cfRule type="containsText" dxfId="13599" priority="13562" stopIfTrue="1" operator="containsText" text="2">
      <formula>NOT(ISERROR(SEARCH("2",LI44)))</formula>
    </cfRule>
    <cfRule type="containsText" dxfId="13598" priority="13563" stopIfTrue="1" operator="containsText" text="4">
      <formula>NOT(ISERROR(SEARCH("4",LI44)))</formula>
    </cfRule>
    <cfRule type="containsText" dxfId="13597" priority="13564" stopIfTrue="1" operator="containsText" text="3">
      <formula>NOT(ISERROR(SEARCH("3",LI44)))</formula>
    </cfRule>
    <cfRule type="containsText" dxfId="13596" priority="13565" stopIfTrue="1" operator="containsText" text="0">
      <formula>NOT(ISERROR(SEARCH("0",LI44)))</formula>
    </cfRule>
  </conditionalFormatting>
  <conditionalFormatting sqref="LE44:LF44">
    <cfRule type="containsText" dxfId="13595" priority="13556" stopIfTrue="1" operator="containsText" text="1">
      <formula>NOT(ISERROR(SEARCH("1",LE44)))</formula>
    </cfRule>
    <cfRule type="containsText" dxfId="13594" priority="13557" stopIfTrue="1" operator="containsText" text="2">
      <formula>NOT(ISERROR(SEARCH("2",LE44)))</formula>
    </cfRule>
    <cfRule type="containsText" dxfId="13593" priority="13558" stopIfTrue="1" operator="containsText" text="4">
      <formula>NOT(ISERROR(SEARCH("4",LE44)))</formula>
    </cfRule>
    <cfRule type="containsText" dxfId="13592" priority="13559" stopIfTrue="1" operator="containsText" text="3">
      <formula>NOT(ISERROR(SEARCH("3",LE44)))</formula>
    </cfRule>
    <cfRule type="containsText" dxfId="13591" priority="13560" stopIfTrue="1" operator="containsText" text="0">
      <formula>NOT(ISERROR(SEARCH("0",LE44)))</formula>
    </cfRule>
  </conditionalFormatting>
  <conditionalFormatting sqref="LE44:LF44">
    <cfRule type="containsText" dxfId="13590" priority="13551" stopIfTrue="1" operator="containsText" text="1">
      <formula>NOT(ISERROR(SEARCH("1",LE44)))</formula>
    </cfRule>
    <cfRule type="containsText" dxfId="13589" priority="13552" stopIfTrue="1" operator="containsText" text="2">
      <formula>NOT(ISERROR(SEARCH("2",LE44)))</formula>
    </cfRule>
    <cfRule type="containsText" dxfId="13588" priority="13553" stopIfTrue="1" operator="containsText" text="4">
      <formula>NOT(ISERROR(SEARCH("4",LE44)))</formula>
    </cfRule>
    <cfRule type="containsText" dxfId="13587" priority="13554" stopIfTrue="1" operator="containsText" text="3">
      <formula>NOT(ISERROR(SEARCH("3",LE44)))</formula>
    </cfRule>
    <cfRule type="containsText" dxfId="13586" priority="13555" stopIfTrue="1" operator="containsText" text="0">
      <formula>NOT(ISERROR(SEARCH("0",LE44)))</formula>
    </cfRule>
  </conditionalFormatting>
  <conditionalFormatting sqref="IX44:IX45">
    <cfRule type="containsText" dxfId="13585" priority="13546" stopIfTrue="1" operator="containsText" text="1">
      <formula>NOT(ISERROR(SEARCH("1",IX44)))</formula>
    </cfRule>
    <cfRule type="containsText" dxfId="13584" priority="13547" stopIfTrue="1" operator="containsText" text="2">
      <formula>NOT(ISERROR(SEARCH("2",IX44)))</formula>
    </cfRule>
    <cfRule type="containsText" dxfId="13583" priority="13548" stopIfTrue="1" operator="containsText" text="4">
      <formula>NOT(ISERROR(SEARCH("4",IX44)))</formula>
    </cfRule>
    <cfRule type="containsText" dxfId="13582" priority="13549" stopIfTrue="1" operator="containsText" text="3">
      <formula>NOT(ISERROR(SEARCH("3",IX44)))</formula>
    </cfRule>
    <cfRule type="containsText" dxfId="13581" priority="13550" stopIfTrue="1" operator="containsText" text="0">
      <formula>NOT(ISERROR(SEARCH("0",IX44)))</formula>
    </cfRule>
  </conditionalFormatting>
  <conditionalFormatting sqref="IX44:IX45">
    <cfRule type="containsText" dxfId="13580" priority="13541" stopIfTrue="1" operator="containsText" text="1">
      <formula>NOT(ISERROR(SEARCH("1",IX44)))</formula>
    </cfRule>
    <cfRule type="containsText" dxfId="13579" priority="13542" stopIfTrue="1" operator="containsText" text="2">
      <formula>NOT(ISERROR(SEARCH("2",IX44)))</formula>
    </cfRule>
    <cfRule type="containsText" dxfId="13578" priority="13543" stopIfTrue="1" operator="containsText" text="4">
      <formula>NOT(ISERROR(SEARCH("4",IX44)))</formula>
    </cfRule>
    <cfRule type="containsText" dxfId="13577" priority="13544" stopIfTrue="1" operator="containsText" text="3">
      <formula>NOT(ISERROR(SEARCH("3",IX44)))</formula>
    </cfRule>
    <cfRule type="containsText" dxfId="13576" priority="13545" stopIfTrue="1" operator="containsText" text="0">
      <formula>NOT(ISERROR(SEARCH("0",IX44)))</formula>
    </cfRule>
  </conditionalFormatting>
  <conditionalFormatting sqref="IY44:IY45">
    <cfRule type="containsText" dxfId="13575" priority="13536" stopIfTrue="1" operator="containsText" text="1">
      <formula>NOT(ISERROR(SEARCH("1",IY44)))</formula>
    </cfRule>
    <cfRule type="containsText" dxfId="13574" priority="13537" stopIfTrue="1" operator="containsText" text="2">
      <formula>NOT(ISERROR(SEARCH("2",IY44)))</formula>
    </cfRule>
    <cfRule type="containsText" dxfId="13573" priority="13538" stopIfTrue="1" operator="containsText" text="4">
      <formula>NOT(ISERROR(SEARCH("4",IY44)))</formula>
    </cfRule>
    <cfRule type="containsText" dxfId="13572" priority="13539" stopIfTrue="1" operator="containsText" text="3">
      <formula>NOT(ISERROR(SEARCH("3",IY44)))</formula>
    </cfRule>
    <cfRule type="containsText" dxfId="13571" priority="13540" stopIfTrue="1" operator="containsText" text="0">
      <formula>NOT(ISERROR(SEARCH("0",IY44)))</formula>
    </cfRule>
  </conditionalFormatting>
  <conditionalFormatting sqref="IY44:IY45">
    <cfRule type="containsText" dxfId="13570" priority="13531" stopIfTrue="1" operator="containsText" text="1">
      <formula>NOT(ISERROR(SEARCH("1",IY44)))</formula>
    </cfRule>
    <cfRule type="containsText" dxfId="13569" priority="13532" stopIfTrue="1" operator="containsText" text="2">
      <formula>NOT(ISERROR(SEARCH("2",IY44)))</formula>
    </cfRule>
    <cfRule type="containsText" dxfId="13568" priority="13533" stopIfTrue="1" operator="containsText" text="4">
      <formula>NOT(ISERROR(SEARCH("4",IY44)))</formula>
    </cfRule>
    <cfRule type="containsText" dxfId="13567" priority="13534" stopIfTrue="1" operator="containsText" text="3">
      <formula>NOT(ISERROR(SEARCH("3",IY44)))</formula>
    </cfRule>
    <cfRule type="containsText" dxfId="13566" priority="13535" stopIfTrue="1" operator="containsText" text="0">
      <formula>NOT(ISERROR(SEARCH("0",IY44)))</formula>
    </cfRule>
  </conditionalFormatting>
  <conditionalFormatting sqref="KD44:KE44">
    <cfRule type="containsText" dxfId="13565" priority="13526" stopIfTrue="1" operator="containsText" text="1">
      <formula>NOT(ISERROR(SEARCH("1",KD44)))</formula>
    </cfRule>
    <cfRule type="containsText" dxfId="13564" priority="13527" stopIfTrue="1" operator="containsText" text="2">
      <formula>NOT(ISERROR(SEARCH("2",KD44)))</formula>
    </cfRule>
    <cfRule type="containsText" dxfId="13563" priority="13528" stopIfTrue="1" operator="containsText" text="4">
      <formula>NOT(ISERROR(SEARCH("4",KD44)))</formula>
    </cfRule>
    <cfRule type="containsText" dxfId="13562" priority="13529" stopIfTrue="1" operator="containsText" text="3">
      <formula>NOT(ISERROR(SEARCH("3",KD44)))</formula>
    </cfRule>
    <cfRule type="containsText" dxfId="13561" priority="13530" stopIfTrue="1" operator="containsText" text="0">
      <formula>NOT(ISERROR(SEARCH("0",KD44)))</formula>
    </cfRule>
  </conditionalFormatting>
  <conditionalFormatting sqref="JC44:JD44">
    <cfRule type="containsText" dxfId="13560" priority="13521" stopIfTrue="1" operator="containsText" text="1">
      <formula>NOT(ISERROR(SEARCH("1",JC44)))</formula>
    </cfRule>
    <cfRule type="containsText" dxfId="13559" priority="13522" stopIfTrue="1" operator="containsText" text="2">
      <formula>NOT(ISERROR(SEARCH("2",JC44)))</formula>
    </cfRule>
    <cfRule type="containsText" dxfId="13558" priority="13523" stopIfTrue="1" operator="containsText" text="4">
      <formula>NOT(ISERROR(SEARCH("4",JC44)))</formula>
    </cfRule>
    <cfRule type="containsText" dxfId="13557" priority="13524" stopIfTrue="1" operator="containsText" text="3">
      <formula>NOT(ISERROR(SEARCH("3",JC44)))</formula>
    </cfRule>
    <cfRule type="containsText" dxfId="13556" priority="13525" stopIfTrue="1" operator="containsText" text="0">
      <formula>NOT(ISERROR(SEARCH("0",JC44)))</formula>
    </cfRule>
  </conditionalFormatting>
  <conditionalFormatting sqref="JA44:JH44">
    <cfRule type="containsText" dxfId="13555" priority="13516" stopIfTrue="1" operator="containsText" text="1">
      <formula>NOT(ISERROR(SEARCH("1",JA44)))</formula>
    </cfRule>
    <cfRule type="containsText" dxfId="13554" priority="13517" stopIfTrue="1" operator="containsText" text="2">
      <formula>NOT(ISERROR(SEARCH("2",JA44)))</formula>
    </cfRule>
    <cfRule type="containsText" dxfId="13553" priority="13518" stopIfTrue="1" operator="containsText" text="4">
      <formula>NOT(ISERROR(SEARCH("4",JA44)))</formula>
    </cfRule>
    <cfRule type="containsText" dxfId="13552" priority="13519" stopIfTrue="1" operator="containsText" text="3">
      <formula>NOT(ISERROR(SEARCH("3",JA44)))</formula>
    </cfRule>
    <cfRule type="containsText" dxfId="13551" priority="13520" stopIfTrue="1" operator="containsText" text="0">
      <formula>NOT(ISERROR(SEARCH("0",JA44)))</formula>
    </cfRule>
  </conditionalFormatting>
  <conditionalFormatting sqref="IZ44">
    <cfRule type="containsText" dxfId="13550" priority="13511" stopIfTrue="1" operator="containsText" text="1">
      <formula>NOT(ISERROR(SEARCH("1",IZ44)))</formula>
    </cfRule>
    <cfRule type="containsText" dxfId="13549" priority="13512" stopIfTrue="1" operator="containsText" text="2">
      <formula>NOT(ISERROR(SEARCH("2",IZ44)))</formula>
    </cfRule>
    <cfRule type="containsText" dxfId="13548" priority="13513" stopIfTrue="1" operator="containsText" text="4">
      <formula>NOT(ISERROR(SEARCH("4",IZ44)))</formula>
    </cfRule>
    <cfRule type="containsText" dxfId="13547" priority="13514" stopIfTrue="1" operator="containsText" text="3">
      <formula>NOT(ISERROR(SEARCH("3",IZ44)))</formula>
    </cfRule>
    <cfRule type="containsText" dxfId="13546" priority="13515" stopIfTrue="1" operator="containsText" text="0">
      <formula>NOT(ISERROR(SEARCH("0",IZ44)))</formula>
    </cfRule>
  </conditionalFormatting>
  <conditionalFormatting sqref="IZ44">
    <cfRule type="containsText" dxfId="13545" priority="13506" stopIfTrue="1" operator="containsText" text="1">
      <formula>NOT(ISERROR(SEARCH("1",IZ44)))</formula>
    </cfRule>
    <cfRule type="containsText" dxfId="13544" priority="13507" stopIfTrue="1" operator="containsText" text="2">
      <formula>NOT(ISERROR(SEARCH("2",IZ44)))</formula>
    </cfRule>
    <cfRule type="containsText" dxfId="13543" priority="13508" stopIfTrue="1" operator="containsText" text="4">
      <formula>NOT(ISERROR(SEARCH("4",IZ44)))</formula>
    </cfRule>
    <cfRule type="containsText" dxfId="13542" priority="13509" stopIfTrue="1" operator="containsText" text="3">
      <formula>NOT(ISERROR(SEARCH("3",IZ44)))</formula>
    </cfRule>
    <cfRule type="containsText" dxfId="13541" priority="13510" stopIfTrue="1" operator="containsText" text="0">
      <formula>NOT(ISERROR(SEARCH("0",IZ44)))</formula>
    </cfRule>
  </conditionalFormatting>
  <conditionalFormatting sqref="IZ44">
    <cfRule type="containsText" dxfId="13540" priority="13501" stopIfTrue="1" operator="containsText" text="1">
      <formula>NOT(ISERROR(SEARCH("1",IZ44)))</formula>
    </cfRule>
    <cfRule type="containsText" dxfId="13539" priority="13502" stopIfTrue="1" operator="containsText" text="2">
      <formula>NOT(ISERROR(SEARCH("2",IZ44)))</formula>
    </cfRule>
    <cfRule type="containsText" dxfId="13538" priority="13503" stopIfTrue="1" operator="containsText" text="4">
      <formula>NOT(ISERROR(SEARCH("4",IZ44)))</formula>
    </cfRule>
    <cfRule type="containsText" dxfId="13537" priority="13504" stopIfTrue="1" operator="containsText" text="3">
      <formula>NOT(ISERROR(SEARCH("3",IZ44)))</formula>
    </cfRule>
    <cfRule type="containsText" dxfId="13536" priority="13505" stopIfTrue="1" operator="containsText" text="0">
      <formula>NOT(ISERROR(SEARCH("0",IZ44)))</formula>
    </cfRule>
  </conditionalFormatting>
  <conditionalFormatting sqref="IZ44">
    <cfRule type="containsText" dxfId="13535" priority="13496" stopIfTrue="1" operator="containsText" text="1">
      <formula>NOT(ISERROR(SEARCH("1",IZ44)))</formula>
    </cfRule>
    <cfRule type="containsText" dxfId="13534" priority="13497" stopIfTrue="1" operator="containsText" text="2">
      <formula>NOT(ISERROR(SEARCH("2",IZ44)))</formula>
    </cfRule>
    <cfRule type="containsText" dxfId="13533" priority="13498" stopIfTrue="1" operator="containsText" text="4">
      <formula>NOT(ISERROR(SEARCH("4",IZ44)))</formula>
    </cfRule>
    <cfRule type="containsText" dxfId="13532" priority="13499" stopIfTrue="1" operator="containsText" text="3">
      <formula>NOT(ISERROR(SEARCH("3",IZ44)))</formula>
    </cfRule>
    <cfRule type="containsText" dxfId="13531" priority="13500" stopIfTrue="1" operator="containsText" text="0">
      <formula>NOT(ISERROR(SEARCH("0",IZ44)))</formula>
    </cfRule>
  </conditionalFormatting>
  <conditionalFormatting sqref="IZ44">
    <cfRule type="containsText" dxfId="13530" priority="13491" stopIfTrue="1" operator="containsText" text="1">
      <formula>NOT(ISERROR(SEARCH("1",IZ44)))</formula>
    </cfRule>
    <cfRule type="containsText" dxfId="13529" priority="13492" stopIfTrue="1" operator="containsText" text="2">
      <formula>NOT(ISERROR(SEARCH("2",IZ44)))</formula>
    </cfRule>
    <cfRule type="containsText" dxfId="13528" priority="13493" stopIfTrue="1" operator="containsText" text="4">
      <formula>NOT(ISERROR(SEARCH("4",IZ44)))</formula>
    </cfRule>
    <cfRule type="containsText" dxfId="13527" priority="13494" stopIfTrue="1" operator="containsText" text="3">
      <formula>NOT(ISERROR(SEARCH("3",IZ44)))</formula>
    </cfRule>
    <cfRule type="containsText" dxfId="13526" priority="13495" stopIfTrue="1" operator="containsText" text="0">
      <formula>NOT(ISERROR(SEARCH("0",IZ44)))</formula>
    </cfRule>
  </conditionalFormatting>
  <conditionalFormatting sqref="HM44:HN44">
    <cfRule type="containsText" dxfId="13525" priority="13486" stopIfTrue="1" operator="containsText" text="1">
      <formula>NOT(ISERROR(SEARCH("1",HM44)))</formula>
    </cfRule>
    <cfRule type="containsText" dxfId="13524" priority="13487" stopIfTrue="1" operator="containsText" text="2">
      <formula>NOT(ISERROR(SEARCH("2",HM44)))</formula>
    </cfRule>
    <cfRule type="containsText" dxfId="13523" priority="13488" stopIfTrue="1" operator="containsText" text="4">
      <formula>NOT(ISERROR(SEARCH("4",HM44)))</formula>
    </cfRule>
    <cfRule type="containsText" dxfId="13522" priority="13489" stopIfTrue="1" operator="containsText" text="3">
      <formula>NOT(ISERROR(SEARCH("3",HM44)))</formula>
    </cfRule>
    <cfRule type="containsText" dxfId="13521" priority="13490" stopIfTrue="1" operator="containsText" text="0">
      <formula>NOT(ISERROR(SEARCH("0",HM44)))</formula>
    </cfRule>
  </conditionalFormatting>
  <conditionalFormatting sqref="HM44:HN44">
    <cfRule type="containsText" dxfId="13520" priority="13481" stopIfTrue="1" operator="containsText" text="1">
      <formula>NOT(ISERROR(SEARCH("1",HM44)))</formula>
    </cfRule>
    <cfRule type="containsText" dxfId="13519" priority="13482" stopIfTrue="1" operator="containsText" text="2">
      <formula>NOT(ISERROR(SEARCH("2",HM44)))</formula>
    </cfRule>
    <cfRule type="containsText" dxfId="13518" priority="13483" stopIfTrue="1" operator="containsText" text="4">
      <formula>NOT(ISERROR(SEARCH("4",HM44)))</formula>
    </cfRule>
    <cfRule type="containsText" dxfId="13517" priority="13484" stopIfTrue="1" operator="containsText" text="3">
      <formula>NOT(ISERROR(SEARCH("3",HM44)))</formula>
    </cfRule>
    <cfRule type="containsText" dxfId="13516" priority="13485" stopIfTrue="1" operator="containsText" text="0">
      <formula>NOT(ISERROR(SEARCH("0",HM44)))</formula>
    </cfRule>
  </conditionalFormatting>
  <conditionalFormatting sqref="KV44">
    <cfRule type="containsText" dxfId="13515" priority="13476" stopIfTrue="1" operator="containsText" text="1">
      <formula>NOT(ISERROR(SEARCH("1",KV44)))</formula>
    </cfRule>
    <cfRule type="containsText" dxfId="13514" priority="13477" stopIfTrue="1" operator="containsText" text="2">
      <formula>NOT(ISERROR(SEARCH("2",KV44)))</formula>
    </cfRule>
    <cfRule type="containsText" dxfId="13513" priority="13478" stopIfTrue="1" operator="containsText" text="4">
      <formula>NOT(ISERROR(SEARCH("4",KV44)))</formula>
    </cfRule>
    <cfRule type="containsText" dxfId="13512" priority="13479" stopIfTrue="1" operator="containsText" text="3">
      <formula>NOT(ISERROR(SEARCH("3",KV44)))</formula>
    </cfRule>
    <cfRule type="containsText" dxfId="13511" priority="13480" stopIfTrue="1" operator="containsText" text="0">
      <formula>NOT(ISERROR(SEARCH("0",KV44)))</formula>
    </cfRule>
  </conditionalFormatting>
  <conditionalFormatting sqref="KV44">
    <cfRule type="containsText" dxfId="13510" priority="13471" stopIfTrue="1" operator="containsText" text="1">
      <formula>NOT(ISERROR(SEARCH("1",KV44)))</formula>
    </cfRule>
    <cfRule type="containsText" dxfId="13509" priority="13472" stopIfTrue="1" operator="containsText" text="2">
      <formula>NOT(ISERROR(SEARCH("2",KV44)))</formula>
    </cfRule>
    <cfRule type="containsText" dxfId="13508" priority="13473" stopIfTrue="1" operator="containsText" text="4">
      <formula>NOT(ISERROR(SEARCH("4",KV44)))</formula>
    </cfRule>
    <cfRule type="containsText" dxfId="13507" priority="13474" stopIfTrue="1" operator="containsText" text="3">
      <formula>NOT(ISERROR(SEARCH("3",KV44)))</formula>
    </cfRule>
    <cfRule type="containsText" dxfId="13506" priority="13475" stopIfTrue="1" operator="containsText" text="0">
      <formula>NOT(ISERROR(SEARCH("0",KV44)))</formula>
    </cfRule>
  </conditionalFormatting>
  <conditionalFormatting sqref="GU44:GV44">
    <cfRule type="containsText" dxfId="13505" priority="13466" stopIfTrue="1" operator="containsText" text="1">
      <formula>NOT(ISERROR(SEARCH("1",GU44)))</formula>
    </cfRule>
    <cfRule type="containsText" dxfId="13504" priority="13467" stopIfTrue="1" operator="containsText" text="2">
      <formula>NOT(ISERROR(SEARCH("2",GU44)))</formula>
    </cfRule>
    <cfRule type="containsText" dxfId="13503" priority="13468" stopIfTrue="1" operator="containsText" text="4">
      <formula>NOT(ISERROR(SEARCH("4",GU44)))</formula>
    </cfRule>
    <cfRule type="containsText" dxfId="13502" priority="13469" stopIfTrue="1" operator="containsText" text="3">
      <formula>NOT(ISERROR(SEARCH("3",GU44)))</formula>
    </cfRule>
    <cfRule type="containsText" dxfId="13501" priority="13470" stopIfTrue="1" operator="containsText" text="0">
      <formula>NOT(ISERROR(SEARCH("0",GU44)))</formula>
    </cfRule>
  </conditionalFormatting>
  <conditionalFormatting sqref="GU44:GV44">
    <cfRule type="containsText" dxfId="13500" priority="13461" stopIfTrue="1" operator="containsText" text="1">
      <formula>NOT(ISERROR(SEARCH("1",GU44)))</formula>
    </cfRule>
    <cfRule type="containsText" dxfId="13499" priority="13462" stopIfTrue="1" operator="containsText" text="2">
      <formula>NOT(ISERROR(SEARCH("2",GU44)))</formula>
    </cfRule>
    <cfRule type="containsText" dxfId="13498" priority="13463" stopIfTrue="1" operator="containsText" text="4">
      <formula>NOT(ISERROR(SEARCH("4",GU44)))</formula>
    </cfRule>
    <cfRule type="containsText" dxfId="13497" priority="13464" stopIfTrue="1" operator="containsText" text="3">
      <formula>NOT(ISERROR(SEARCH("3",GU44)))</formula>
    </cfRule>
    <cfRule type="containsText" dxfId="13496" priority="13465" stopIfTrue="1" operator="containsText" text="0">
      <formula>NOT(ISERROR(SEARCH("0",GU44)))</formula>
    </cfRule>
  </conditionalFormatting>
  <conditionalFormatting sqref="GA45:GN45">
    <cfRule type="containsText" dxfId="13495" priority="13456" stopIfTrue="1" operator="containsText" text="1">
      <formula>NOT(ISERROR(SEARCH("1",GA45)))</formula>
    </cfRule>
    <cfRule type="containsText" dxfId="13494" priority="13457" stopIfTrue="1" operator="containsText" text="2">
      <formula>NOT(ISERROR(SEARCH("2",GA45)))</formula>
    </cfRule>
    <cfRule type="containsText" dxfId="13493" priority="13458" stopIfTrue="1" operator="containsText" text="4">
      <formula>NOT(ISERROR(SEARCH("4",GA45)))</formula>
    </cfRule>
    <cfRule type="containsText" dxfId="13492" priority="13459" stopIfTrue="1" operator="containsText" text="3">
      <formula>NOT(ISERROR(SEARCH("3",GA45)))</formula>
    </cfRule>
    <cfRule type="containsText" dxfId="13491" priority="13460" stopIfTrue="1" operator="containsText" text="0">
      <formula>NOT(ISERROR(SEARCH("0",GA45)))</formula>
    </cfRule>
  </conditionalFormatting>
  <conditionalFormatting sqref="KW44">
    <cfRule type="containsText" dxfId="13490" priority="13451" stopIfTrue="1" operator="containsText" text="1">
      <formula>NOT(ISERROR(SEARCH("1",KW44)))</formula>
    </cfRule>
    <cfRule type="containsText" dxfId="13489" priority="13452" stopIfTrue="1" operator="containsText" text="2">
      <formula>NOT(ISERROR(SEARCH("2",KW44)))</formula>
    </cfRule>
    <cfRule type="containsText" dxfId="13488" priority="13453" stopIfTrue="1" operator="containsText" text="4">
      <formula>NOT(ISERROR(SEARCH("4",KW44)))</formula>
    </cfRule>
    <cfRule type="containsText" dxfId="13487" priority="13454" stopIfTrue="1" operator="containsText" text="3">
      <formula>NOT(ISERROR(SEARCH("3",KW44)))</formula>
    </cfRule>
    <cfRule type="containsText" dxfId="13486" priority="13455" stopIfTrue="1" operator="containsText" text="0">
      <formula>NOT(ISERROR(SEARCH("0",KW44)))</formula>
    </cfRule>
  </conditionalFormatting>
  <conditionalFormatting sqref="KW44">
    <cfRule type="containsText" dxfId="13485" priority="13446" stopIfTrue="1" operator="containsText" text="1">
      <formula>NOT(ISERROR(SEARCH("1",KW44)))</formula>
    </cfRule>
    <cfRule type="containsText" dxfId="13484" priority="13447" stopIfTrue="1" operator="containsText" text="2">
      <formula>NOT(ISERROR(SEARCH("2",KW44)))</formula>
    </cfRule>
    <cfRule type="containsText" dxfId="13483" priority="13448" stopIfTrue="1" operator="containsText" text="4">
      <formula>NOT(ISERROR(SEARCH("4",KW44)))</formula>
    </cfRule>
    <cfRule type="containsText" dxfId="13482" priority="13449" stopIfTrue="1" operator="containsText" text="3">
      <formula>NOT(ISERROR(SEARCH("3",KW44)))</formula>
    </cfRule>
    <cfRule type="containsText" dxfId="13481" priority="13450" stopIfTrue="1" operator="containsText" text="0">
      <formula>NOT(ISERROR(SEARCH("0",KW44)))</formula>
    </cfRule>
  </conditionalFormatting>
  <conditionalFormatting sqref="LD44">
    <cfRule type="containsText" dxfId="13480" priority="13441" stopIfTrue="1" operator="containsText" text="1">
      <formula>NOT(ISERROR(SEARCH("1",LD44)))</formula>
    </cfRule>
    <cfRule type="containsText" dxfId="13479" priority="13442" stopIfTrue="1" operator="containsText" text="2">
      <formula>NOT(ISERROR(SEARCH("2",LD44)))</formula>
    </cfRule>
    <cfRule type="containsText" dxfId="13478" priority="13443" stopIfTrue="1" operator="containsText" text="4">
      <formula>NOT(ISERROR(SEARCH("4",LD44)))</formula>
    </cfRule>
    <cfRule type="containsText" dxfId="13477" priority="13444" stopIfTrue="1" operator="containsText" text="3">
      <formula>NOT(ISERROR(SEARCH("3",LD44)))</formula>
    </cfRule>
    <cfRule type="containsText" dxfId="13476" priority="13445" stopIfTrue="1" operator="containsText" text="0">
      <formula>NOT(ISERROR(SEARCH("0",LD44)))</formula>
    </cfRule>
  </conditionalFormatting>
  <conditionalFormatting sqref="HQ44">
    <cfRule type="containsText" dxfId="13475" priority="13436" stopIfTrue="1" operator="containsText" text="1">
      <formula>NOT(ISERROR(SEARCH("1",HQ44)))</formula>
    </cfRule>
    <cfRule type="containsText" dxfId="13474" priority="13437" stopIfTrue="1" operator="containsText" text="2">
      <formula>NOT(ISERROR(SEARCH("2",HQ44)))</formula>
    </cfRule>
    <cfRule type="containsText" dxfId="13473" priority="13438" stopIfTrue="1" operator="containsText" text="4">
      <formula>NOT(ISERROR(SEARCH("4",HQ44)))</formula>
    </cfRule>
    <cfRule type="containsText" dxfId="13472" priority="13439" stopIfTrue="1" operator="containsText" text="3">
      <formula>NOT(ISERROR(SEARCH("3",HQ44)))</formula>
    </cfRule>
    <cfRule type="containsText" dxfId="13471" priority="13440" stopIfTrue="1" operator="containsText" text="0">
      <formula>NOT(ISERROR(SEARCH("0",HQ44)))</formula>
    </cfRule>
  </conditionalFormatting>
  <conditionalFormatting sqref="HN44:HP44">
    <cfRule type="containsText" dxfId="13470" priority="13431" stopIfTrue="1" operator="containsText" text="1">
      <formula>NOT(ISERROR(SEARCH("1",HN44)))</formula>
    </cfRule>
    <cfRule type="containsText" dxfId="13469" priority="13432" stopIfTrue="1" operator="containsText" text="2">
      <formula>NOT(ISERROR(SEARCH("2",HN44)))</formula>
    </cfRule>
    <cfRule type="containsText" dxfId="13468" priority="13433" stopIfTrue="1" operator="containsText" text="4">
      <formula>NOT(ISERROR(SEARCH("4",HN44)))</formula>
    </cfRule>
    <cfRule type="containsText" dxfId="13467" priority="13434" stopIfTrue="1" operator="containsText" text="3">
      <formula>NOT(ISERROR(SEARCH("3",HN44)))</formula>
    </cfRule>
    <cfRule type="containsText" dxfId="13466" priority="13435" stopIfTrue="1" operator="containsText" text="0">
      <formula>NOT(ISERROR(SEARCH("0",HN44)))</formula>
    </cfRule>
  </conditionalFormatting>
  <conditionalFormatting sqref="HN44:HP44">
    <cfRule type="containsText" dxfId="13465" priority="13426" stopIfTrue="1" operator="containsText" text="1">
      <formula>NOT(ISERROR(SEARCH("1",HN44)))</formula>
    </cfRule>
    <cfRule type="containsText" dxfId="13464" priority="13427" stopIfTrue="1" operator="containsText" text="2">
      <formula>NOT(ISERROR(SEARCH("2",HN44)))</formula>
    </cfRule>
    <cfRule type="containsText" dxfId="13463" priority="13428" stopIfTrue="1" operator="containsText" text="4">
      <formula>NOT(ISERROR(SEARCH("4",HN44)))</formula>
    </cfRule>
    <cfRule type="containsText" dxfId="13462" priority="13429" stopIfTrue="1" operator="containsText" text="3">
      <formula>NOT(ISERROR(SEARCH("3",HN44)))</formula>
    </cfRule>
    <cfRule type="containsText" dxfId="13461" priority="13430" stopIfTrue="1" operator="containsText" text="0">
      <formula>NOT(ISERROR(SEARCH("0",HN44)))</formula>
    </cfRule>
  </conditionalFormatting>
  <conditionalFormatting sqref="HG44">
    <cfRule type="containsText" dxfId="13460" priority="13421" stopIfTrue="1" operator="containsText" text="1">
      <formula>NOT(ISERROR(SEARCH("1",HG44)))</formula>
    </cfRule>
    <cfRule type="containsText" dxfId="13459" priority="13422" stopIfTrue="1" operator="containsText" text="2">
      <formula>NOT(ISERROR(SEARCH("2",HG44)))</formula>
    </cfRule>
    <cfRule type="containsText" dxfId="13458" priority="13423" stopIfTrue="1" operator="containsText" text="4">
      <formula>NOT(ISERROR(SEARCH("4",HG44)))</formula>
    </cfRule>
    <cfRule type="containsText" dxfId="13457" priority="13424" stopIfTrue="1" operator="containsText" text="3">
      <formula>NOT(ISERROR(SEARCH("3",HG44)))</formula>
    </cfRule>
    <cfRule type="containsText" dxfId="13456" priority="13425" stopIfTrue="1" operator="containsText" text="0">
      <formula>NOT(ISERROR(SEARCH("0",HG44)))</formula>
    </cfRule>
  </conditionalFormatting>
  <conditionalFormatting sqref="HE44:HF44">
    <cfRule type="containsText" dxfId="13455" priority="13416" stopIfTrue="1" operator="containsText" text="1">
      <formula>NOT(ISERROR(SEARCH("1",HE44)))</formula>
    </cfRule>
    <cfRule type="containsText" dxfId="13454" priority="13417" stopIfTrue="1" operator="containsText" text="2">
      <formula>NOT(ISERROR(SEARCH("2",HE44)))</formula>
    </cfRule>
    <cfRule type="containsText" dxfId="13453" priority="13418" stopIfTrue="1" operator="containsText" text="4">
      <formula>NOT(ISERROR(SEARCH("4",HE44)))</formula>
    </cfRule>
    <cfRule type="containsText" dxfId="13452" priority="13419" stopIfTrue="1" operator="containsText" text="3">
      <formula>NOT(ISERROR(SEARCH("3",HE44)))</formula>
    </cfRule>
    <cfRule type="containsText" dxfId="13451" priority="13420" stopIfTrue="1" operator="containsText" text="0">
      <formula>NOT(ISERROR(SEARCH("0",HE44)))</formula>
    </cfRule>
  </conditionalFormatting>
  <conditionalFormatting sqref="HE44:HF44">
    <cfRule type="containsText" dxfId="13450" priority="13411" stopIfTrue="1" operator="containsText" text="1">
      <formula>NOT(ISERROR(SEARCH("1",HE44)))</formula>
    </cfRule>
    <cfRule type="containsText" dxfId="13449" priority="13412" stopIfTrue="1" operator="containsText" text="2">
      <formula>NOT(ISERROR(SEARCH("2",HE44)))</formula>
    </cfRule>
    <cfRule type="containsText" dxfId="13448" priority="13413" stopIfTrue="1" operator="containsText" text="4">
      <formula>NOT(ISERROR(SEARCH("4",HE44)))</formula>
    </cfRule>
    <cfRule type="containsText" dxfId="13447" priority="13414" stopIfTrue="1" operator="containsText" text="3">
      <formula>NOT(ISERROR(SEARCH("3",HE44)))</formula>
    </cfRule>
    <cfRule type="containsText" dxfId="13446" priority="13415" stopIfTrue="1" operator="containsText" text="0">
      <formula>NOT(ISERROR(SEARCH("0",HE44)))</formula>
    </cfRule>
  </conditionalFormatting>
  <conditionalFormatting sqref="HL44">
    <cfRule type="containsText" dxfId="13445" priority="13406" stopIfTrue="1" operator="containsText" text="1">
      <formula>NOT(ISERROR(SEARCH("1",HL44)))</formula>
    </cfRule>
    <cfRule type="containsText" dxfId="13444" priority="13407" stopIfTrue="1" operator="containsText" text="2">
      <formula>NOT(ISERROR(SEARCH("2",HL44)))</formula>
    </cfRule>
    <cfRule type="containsText" dxfId="13443" priority="13408" stopIfTrue="1" operator="containsText" text="4">
      <formula>NOT(ISERROR(SEARCH("4",HL44)))</formula>
    </cfRule>
    <cfRule type="containsText" dxfId="13442" priority="13409" stopIfTrue="1" operator="containsText" text="3">
      <formula>NOT(ISERROR(SEARCH("3",HL44)))</formula>
    </cfRule>
    <cfRule type="containsText" dxfId="13441" priority="13410" stopIfTrue="1" operator="containsText" text="0">
      <formula>NOT(ISERROR(SEARCH("0",HL44)))</formula>
    </cfRule>
  </conditionalFormatting>
  <conditionalFormatting sqref="HJ44:HK44">
    <cfRule type="containsText" dxfId="13440" priority="13401" stopIfTrue="1" operator="containsText" text="1">
      <formula>NOT(ISERROR(SEARCH("1",HJ44)))</formula>
    </cfRule>
    <cfRule type="containsText" dxfId="13439" priority="13402" stopIfTrue="1" operator="containsText" text="2">
      <formula>NOT(ISERROR(SEARCH("2",HJ44)))</formula>
    </cfRule>
    <cfRule type="containsText" dxfId="13438" priority="13403" stopIfTrue="1" operator="containsText" text="4">
      <formula>NOT(ISERROR(SEARCH("4",HJ44)))</formula>
    </cfRule>
    <cfRule type="containsText" dxfId="13437" priority="13404" stopIfTrue="1" operator="containsText" text="3">
      <formula>NOT(ISERROR(SEARCH("3",HJ44)))</formula>
    </cfRule>
    <cfRule type="containsText" dxfId="13436" priority="13405" stopIfTrue="1" operator="containsText" text="0">
      <formula>NOT(ISERROR(SEARCH("0",HJ44)))</formula>
    </cfRule>
  </conditionalFormatting>
  <conditionalFormatting sqref="HJ44:HK44">
    <cfRule type="containsText" dxfId="13435" priority="13396" stopIfTrue="1" operator="containsText" text="1">
      <formula>NOT(ISERROR(SEARCH("1",HJ44)))</formula>
    </cfRule>
    <cfRule type="containsText" dxfId="13434" priority="13397" stopIfTrue="1" operator="containsText" text="2">
      <formula>NOT(ISERROR(SEARCH("2",HJ44)))</formula>
    </cfRule>
    <cfRule type="containsText" dxfId="13433" priority="13398" stopIfTrue="1" operator="containsText" text="4">
      <formula>NOT(ISERROR(SEARCH("4",HJ44)))</formula>
    </cfRule>
    <cfRule type="containsText" dxfId="13432" priority="13399" stopIfTrue="1" operator="containsText" text="3">
      <formula>NOT(ISERROR(SEARCH("3",HJ44)))</formula>
    </cfRule>
    <cfRule type="containsText" dxfId="13431" priority="13400" stopIfTrue="1" operator="containsText" text="0">
      <formula>NOT(ISERROR(SEARCH("0",HJ44)))</formula>
    </cfRule>
  </conditionalFormatting>
  <conditionalFormatting sqref="HP44">
    <cfRule type="containsText" dxfId="13430" priority="13391" stopIfTrue="1" operator="containsText" text="1">
      <formula>NOT(ISERROR(SEARCH("1",HP44)))</formula>
    </cfRule>
    <cfRule type="containsText" dxfId="13429" priority="13392" stopIfTrue="1" operator="containsText" text="2">
      <formula>NOT(ISERROR(SEARCH("2",HP44)))</formula>
    </cfRule>
    <cfRule type="containsText" dxfId="13428" priority="13393" stopIfTrue="1" operator="containsText" text="4">
      <formula>NOT(ISERROR(SEARCH("4",HP44)))</formula>
    </cfRule>
    <cfRule type="containsText" dxfId="13427" priority="13394" stopIfTrue="1" operator="containsText" text="3">
      <formula>NOT(ISERROR(SEARCH("3",HP44)))</formula>
    </cfRule>
    <cfRule type="containsText" dxfId="13426" priority="13395" stopIfTrue="1" operator="containsText" text="0">
      <formula>NOT(ISERROR(SEARCH("0",HP44)))</formula>
    </cfRule>
  </conditionalFormatting>
  <conditionalFormatting sqref="LD44">
    <cfRule type="containsText" dxfId="13425" priority="13386" stopIfTrue="1" operator="containsText" text="1">
      <formula>NOT(ISERROR(SEARCH("1",LD44)))</formula>
    </cfRule>
    <cfRule type="containsText" dxfId="13424" priority="13387" stopIfTrue="1" operator="containsText" text="2">
      <formula>NOT(ISERROR(SEARCH("2",LD44)))</formula>
    </cfRule>
    <cfRule type="containsText" dxfId="13423" priority="13388" stopIfTrue="1" operator="containsText" text="4">
      <formula>NOT(ISERROR(SEARCH("4",LD44)))</formula>
    </cfRule>
    <cfRule type="containsText" dxfId="13422" priority="13389" stopIfTrue="1" operator="containsText" text="3">
      <formula>NOT(ISERROR(SEARCH("3",LD44)))</formula>
    </cfRule>
    <cfRule type="containsText" dxfId="13421" priority="13390" stopIfTrue="1" operator="containsText" text="0">
      <formula>NOT(ISERROR(SEARCH("0",LD44)))</formula>
    </cfRule>
  </conditionalFormatting>
  <conditionalFormatting sqref="LD44">
    <cfRule type="containsText" dxfId="13420" priority="13381" stopIfTrue="1" operator="containsText" text="1">
      <formula>NOT(ISERROR(SEARCH("1",LD44)))</formula>
    </cfRule>
    <cfRule type="containsText" dxfId="13419" priority="13382" stopIfTrue="1" operator="containsText" text="2">
      <formula>NOT(ISERROR(SEARCH("2",LD44)))</formula>
    </cfRule>
    <cfRule type="containsText" dxfId="13418" priority="13383" stopIfTrue="1" operator="containsText" text="4">
      <formula>NOT(ISERROR(SEARCH("4",LD44)))</formula>
    </cfRule>
    <cfRule type="containsText" dxfId="13417" priority="13384" stopIfTrue="1" operator="containsText" text="3">
      <formula>NOT(ISERROR(SEARCH("3",LD44)))</formula>
    </cfRule>
    <cfRule type="containsText" dxfId="13416" priority="13385" stopIfTrue="1" operator="containsText" text="0">
      <formula>NOT(ISERROR(SEARCH("0",LD44)))</formula>
    </cfRule>
  </conditionalFormatting>
  <conditionalFormatting sqref="RD44:RE44">
    <cfRule type="containsText" dxfId="13415" priority="13376" stopIfTrue="1" operator="containsText" text="1">
      <formula>NOT(ISERROR(SEARCH("1",RD44)))</formula>
    </cfRule>
    <cfRule type="containsText" dxfId="13414" priority="13377" stopIfTrue="1" operator="containsText" text="2">
      <formula>NOT(ISERROR(SEARCH("2",RD44)))</formula>
    </cfRule>
    <cfRule type="containsText" dxfId="13413" priority="13378" stopIfTrue="1" operator="containsText" text="4">
      <formula>NOT(ISERROR(SEARCH("4",RD44)))</formula>
    </cfRule>
    <cfRule type="containsText" dxfId="13412" priority="13379" stopIfTrue="1" operator="containsText" text="3">
      <formula>NOT(ISERROR(SEARCH("3",RD44)))</formula>
    </cfRule>
    <cfRule type="containsText" dxfId="13411" priority="13380" stopIfTrue="1" operator="containsText" text="0">
      <formula>NOT(ISERROR(SEARCH("0",RD44)))</formula>
    </cfRule>
  </conditionalFormatting>
  <conditionalFormatting sqref="RD44:RE44">
    <cfRule type="containsText" dxfId="13410" priority="13371" stopIfTrue="1" operator="containsText" text="1">
      <formula>NOT(ISERROR(SEARCH("1",RD44)))</formula>
    </cfRule>
    <cfRule type="containsText" dxfId="13409" priority="13372" stopIfTrue="1" operator="containsText" text="2">
      <formula>NOT(ISERROR(SEARCH("2",RD44)))</formula>
    </cfRule>
    <cfRule type="containsText" dxfId="13408" priority="13373" stopIfTrue="1" operator="containsText" text="4">
      <formula>NOT(ISERROR(SEARCH("4",RD44)))</formula>
    </cfRule>
    <cfRule type="containsText" dxfId="13407" priority="13374" stopIfTrue="1" operator="containsText" text="3">
      <formula>NOT(ISERROR(SEARCH("3",RD44)))</formula>
    </cfRule>
    <cfRule type="containsText" dxfId="13406" priority="13375" stopIfTrue="1" operator="containsText" text="0">
      <formula>NOT(ISERROR(SEARCH("0",RD44)))</formula>
    </cfRule>
  </conditionalFormatting>
  <conditionalFormatting sqref="RB44:RC44">
    <cfRule type="containsText" dxfId="13405" priority="13366" stopIfTrue="1" operator="containsText" text="1">
      <formula>NOT(ISERROR(SEARCH("1",RB44)))</formula>
    </cfRule>
    <cfRule type="containsText" dxfId="13404" priority="13367" stopIfTrue="1" operator="containsText" text="2">
      <formula>NOT(ISERROR(SEARCH("2",RB44)))</formula>
    </cfRule>
    <cfRule type="containsText" dxfId="13403" priority="13368" stopIfTrue="1" operator="containsText" text="4">
      <formula>NOT(ISERROR(SEARCH("4",RB44)))</formula>
    </cfRule>
    <cfRule type="containsText" dxfId="13402" priority="13369" stopIfTrue="1" operator="containsText" text="3">
      <formula>NOT(ISERROR(SEARCH("3",RB44)))</formula>
    </cfRule>
    <cfRule type="containsText" dxfId="13401" priority="13370" stopIfTrue="1" operator="containsText" text="0">
      <formula>NOT(ISERROR(SEARCH("0",RB44)))</formula>
    </cfRule>
  </conditionalFormatting>
  <conditionalFormatting sqref="RB44:RC44">
    <cfRule type="containsText" dxfId="13400" priority="13361" stopIfTrue="1" operator="containsText" text="1">
      <formula>NOT(ISERROR(SEARCH("1",RB44)))</formula>
    </cfRule>
    <cfRule type="containsText" dxfId="13399" priority="13362" stopIfTrue="1" operator="containsText" text="2">
      <formula>NOT(ISERROR(SEARCH("2",RB44)))</formula>
    </cfRule>
    <cfRule type="containsText" dxfId="13398" priority="13363" stopIfTrue="1" operator="containsText" text="4">
      <formula>NOT(ISERROR(SEARCH("4",RB44)))</formula>
    </cfRule>
    <cfRule type="containsText" dxfId="13397" priority="13364" stopIfTrue="1" operator="containsText" text="3">
      <formula>NOT(ISERROR(SEARCH("3",RB44)))</formula>
    </cfRule>
    <cfRule type="containsText" dxfId="13396" priority="13365" stopIfTrue="1" operator="containsText" text="0">
      <formula>NOT(ISERROR(SEARCH("0",RB44)))</formula>
    </cfRule>
  </conditionalFormatting>
  <conditionalFormatting sqref="GO45">
    <cfRule type="containsText" dxfId="13395" priority="13356" stopIfTrue="1" operator="containsText" text="1">
      <formula>NOT(ISERROR(SEARCH("1",GO45)))</formula>
    </cfRule>
    <cfRule type="containsText" dxfId="13394" priority="13357" stopIfTrue="1" operator="containsText" text="2">
      <formula>NOT(ISERROR(SEARCH("2",GO45)))</formula>
    </cfRule>
    <cfRule type="containsText" dxfId="13393" priority="13358" stopIfTrue="1" operator="containsText" text="4">
      <formula>NOT(ISERROR(SEARCH("4",GO45)))</formula>
    </cfRule>
    <cfRule type="containsText" dxfId="13392" priority="13359" stopIfTrue="1" operator="containsText" text="3">
      <formula>NOT(ISERROR(SEARCH("3",GO45)))</formula>
    </cfRule>
    <cfRule type="containsText" dxfId="13391" priority="13360" stopIfTrue="1" operator="containsText" text="0">
      <formula>NOT(ISERROR(SEARCH("0",GO45)))</formula>
    </cfRule>
  </conditionalFormatting>
  <conditionalFormatting sqref="GP45">
    <cfRule type="containsText" dxfId="13390" priority="13351" stopIfTrue="1" operator="containsText" text="1">
      <formula>NOT(ISERROR(SEARCH("1",GP45)))</formula>
    </cfRule>
    <cfRule type="containsText" dxfId="13389" priority="13352" stopIfTrue="1" operator="containsText" text="2">
      <formula>NOT(ISERROR(SEARCH("2",GP45)))</formula>
    </cfRule>
    <cfRule type="containsText" dxfId="13388" priority="13353" stopIfTrue="1" operator="containsText" text="4">
      <formula>NOT(ISERROR(SEARCH("4",GP45)))</formula>
    </cfRule>
    <cfRule type="containsText" dxfId="13387" priority="13354" stopIfTrue="1" operator="containsText" text="3">
      <formula>NOT(ISERROR(SEARCH("3",GP45)))</formula>
    </cfRule>
    <cfRule type="containsText" dxfId="13386" priority="13355" stopIfTrue="1" operator="containsText" text="0">
      <formula>NOT(ISERROR(SEARCH("0",GP45)))</formula>
    </cfRule>
  </conditionalFormatting>
  <conditionalFormatting sqref="GP45">
    <cfRule type="containsText" dxfId="13385" priority="13346" stopIfTrue="1" operator="containsText" text="1">
      <formula>NOT(ISERROR(SEARCH("1",GP45)))</formula>
    </cfRule>
    <cfRule type="containsText" dxfId="13384" priority="13347" stopIfTrue="1" operator="containsText" text="2">
      <formula>NOT(ISERROR(SEARCH("2",GP45)))</formula>
    </cfRule>
    <cfRule type="containsText" dxfId="13383" priority="13348" stopIfTrue="1" operator="containsText" text="4">
      <formula>NOT(ISERROR(SEARCH("4",GP45)))</formula>
    </cfRule>
    <cfRule type="containsText" dxfId="13382" priority="13349" stopIfTrue="1" operator="containsText" text="3">
      <formula>NOT(ISERROR(SEARCH("3",GP45)))</formula>
    </cfRule>
    <cfRule type="containsText" dxfId="13381" priority="13350" stopIfTrue="1" operator="containsText" text="0">
      <formula>NOT(ISERROR(SEARCH("0",GP45)))</formula>
    </cfRule>
  </conditionalFormatting>
  <conditionalFormatting sqref="GQ45:GT45 GW45:HD45">
    <cfRule type="containsText" dxfId="13380" priority="13341" stopIfTrue="1" operator="containsText" text="1">
      <formula>NOT(ISERROR(SEARCH("1",GQ45)))</formula>
    </cfRule>
    <cfRule type="containsText" dxfId="13379" priority="13342" stopIfTrue="1" operator="containsText" text="2">
      <formula>NOT(ISERROR(SEARCH("2",GQ45)))</formula>
    </cfRule>
    <cfRule type="containsText" dxfId="13378" priority="13343" stopIfTrue="1" operator="containsText" text="4">
      <formula>NOT(ISERROR(SEARCH("4",GQ45)))</formula>
    </cfRule>
    <cfRule type="containsText" dxfId="13377" priority="13344" stopIfTrue="1" operator="containsText" text="3">
      <formula>NOT(ISERROR(SEARCH("3",GQ45)))</formula>
    </cfRule>
    <cfRule type="containsText" dxfId="13376" priority="13345" stopIfTrue="1" operator="containsText" text="0">
      <formula>NOT(ISERROR(SEARCH("0",GQ45)))</formula>
    </cfRule>
  </conditionalFormatting>
  <conditionalFormatting sqref="GX45">
    <cfRule type="containsText" dxfId="13375" priority="13336" stopIfTrue="1" operator="containsText" text="1">
      <formula>NOT(ISERROR(SEARCH("1",GX45)))</formula>
    </cfRule>
    <cfRule type="containsText" dxfId="13374" priority="13337" stopIfTrue="1" operator="containsText" text="2">
      <formula>NOT(ISERROR(SEARCH("2",GX45)))</formula>
    </cfRule>
    <cfRule type="containsText" dxfId="13373" priority="13338" stopIfTrue="1" operator="containsText" text="4">
      <formula>NOT(ISERROR(SEARCH("4",GX45)))</formula>
    </cfRule>
    <cfRule type="containsText" dxfId="13372" priority="13339" stopIfTrue="1" operator="containsText" text="3">
      <formula>NOT(ISERROR(SEARCH("3",GX45)))</formula>
    </cfRule>
    <cfRule type="containsText" dxfId="13371" priority="13340" stopIfTrue="1" operator="containsText" text="0">
      <formula>NOT(ISERROR(SEARCH("0",GX45)))</formula>
    </cfRule>
  </conditionalFormatting>
  <conditionalFormatting sqref="GY45:HA45">
    <cfRule type="containsText" dxfId="13370" priority="13331" stopIfTrue="1" operator="containsText" text="1">
      <formula>NOT(ISERROR(SEARCH("1",GY45)))</formula>
    </cfRule>
    <cfRule type="containsText" dxfId="13369" priority="13332" stopIfTrue="1" operator="containsText" text="2">
      <formula>NOT(ISERROR(SEARCH("2",GY45)))</formula>
    </cfRule>
    <cfRule type="containsText" dxfId="13368" priority="13333" stopIfTrue="1" operator="containsText" text="4">
      <formula>NOT(ISERROR(SEARCH("4",GY45)))</formula>
    </cfRule>
    <cfRule type="containsText" dxfId="13367" priority="13334" stopIfTrue="1" operator="containsText" text="3">
      <formula>NOT(ISERROR(SEARCH("3",GY45)))</formula>
    </cfRule>
    <cfRule type="containsText" dxfId="13366" priority="13335" stopIfTrue="1" operator="containsText" text="0">
      <formula>NOT(ISERROR(SEARCH("0",GY45)))</formula>
    </cfRule>
  </conditionalFormatting>
  <conditionalFormatting sqref="GR45">
    <cfRule type="containsText" dxfId="13365" priority="13326" stopIfTrue="1" operator="containsText" text="1">
      <formula>NOT(ISERROR(SEARCH("1",GR45)))</formula>
    </cfRule>
    <cfRule type="containsText" dxfId="13364" priority="13327" stopIfTrue="1" operator="containsText" text="2">
      <formula>NOT(ISERROR(SEARCH("2",GR45)))</formula>
    </cfRule>
    <cfRule type="containsText" dxfId="13363" priority="13328" stopIfTrue="1" operator="containsText" text="4">
      <formula>NOT(ISERROR(SEARCH("4",GR45)))</formula>
    </cfRule>
    <cfRule type="containsText" dxfId="13362" priority="13329" stopIfTrue="1" operator="containsText" text="3">
      <formula>NOT(ISERROR(SEARCH("3",GR45)))</formula>
    </cfRule>
    <cfRule type="containsText" dxfId="13361" priority="13330" stopIfTrue="1" operator="containsText" text="0">
      <formula>NOT(ISERROR(SEARCH("0",GR45)))</formula>
    </cfRule>
  </conditionalFormatting>
  <conditionalFormatting sqref="GU45:GV45">
    <cfRule type="containsText" dxfId="13360" priority="13321" stopIfTrue="1" operator="containsText" text="1">
      <formula>NOT(ISERROR(SEARCH("1",GU45)))</formula>
    </cfRule>
    <cfRule type="containsText" dxfId="13359" priority="13322" stopIfTrue="1" operator="containsText" text="2">
      <formula>NOT(ISERROR(SEARCH("2",GU45)))</formula>
    </cfRule>
    <cfRule type="containsText" dxfId="13358" priority="13323" stopIfTrue="1" operator="containsText" text="4">
      <formula>NOT(ISERROR(SEARCH("4",GU45)))</formula>
    </cfRule>
    <cfRule type="containsText" dxfId="13357" priority="13324" stopIfTrue="1" operator="containsText" text="3">
      <formula>NOT(ISERROR(SEARCH("3",GU45)))</formula>
    </cfRule>
    <cfRule type="containsText" dxfId="13356" priority="13325" stopIfTrue="1" operator="containsText" text="0">
      <formula>NOT(ISERROR(SEARCH("0",GU45)))</formula>
    </cfRule>
  </conditionalFormatting>
  <conditionalFormatting sqref="GU45:GV45">
    <cfRule type="containsText" dxfId="13355" priority="13316" stopIfTrue="1" operator="containsText" text="1">
      <formula>NOT(ISERROR(SEARCH("1",GU45)))</formula>
    </cfRule>
    <cfRule type="containsText" dxfId="13354" priority="13317" stopIfTrue="1" operator="containsText" text="2">
      <formula>NOT(ISERROR(SEARCH("2",GU45)))</formula>
    </cfRule>
    <cfRule type="containsText" dxfId="13353" priority="13318" stopIfTrue="1" operator="containsText" text="4">
      <formula>NOT(ISERROR(SEARCH("4",GU45)))</formula>
    </cfRule>
    <cfRule type="containsText" dxfId="13352" priority="13319" stopIfTrue="1" operator="containsText" text="3">
      <formula>NOT(ISERROR(SEARCH("3",GU45)))</formula>
    </cfRule>
    <cfRule type="containsText" dxfId="13351" priority="13320" stopIfTrue="1" operator="containsText" text="0">
      <formula>NOT(ISERROR(SEARCH("0",GU45)))</formula>
    </cfRule>
  </conditionalFormatting>
  <conditionalFormatting sqref="HE45:HS45">
    <cfRule type="containsText" dxfId="13350" priority="13311" stopIfTrue="1" operator="containsText" text="1">
      <formula>NOT(ISERROR(SEARCH("1",HE45)))</formula>
    </cfRule>
    <cfRule type="containsText" dxfId="13349" priority="13312" stopIfTrue="1" operator="containsText" text="2">
      <formula>NOT(ISERROR(SEARCH("2",HE45)))</formula>
    </cfRule>
    <cfRule type="containsText" dxfId="13348" priority="13313" stopIfTrue="1" operator="containsText" text="4">
      <formula>NOT(ISERROR(SEARCH("4",HE45)))</formula>
    </cfRule>
    <cfRule type="containsText" dxfId="13347" priority="13314" stopIfTrue="1" operator="containsText" text="3">
      <formula>NOT(ISERROR(SEARCH("3",HE45)))</formula>
    </cfRule>
    <cfRule type="containsText" dxfId="13346" priority="13315" stopIfTrue="1" operator="containsText" text="0">
      <formula>NOT(ISERROR(SEARCH("0",HE45)))</formula>
    </cfRule>
  </conditionalFormatting>
  <conditionalFormatting sqref="HU45:HW45">
    <cfRule type="containsText" dxfId="13345" priority="13306" stopIfTrue="1" operator="containsText" text="1">
      <formula>NOT(ISERROR(SEARCH("1",HU45)))</formula>
    </cfRule>
    <cfRule type="containsText" dxfId="13344" priority="13307" stopIfTrue="1" operator="containsText" text="2">
      <formula>NOT(ISERROR(SEARCH("2",HU45)))</formula>
    </cfRule>
    <cfRule type="containsText" dxfId="13343" priority="13308" stopIfTrue="1" operator="containsText" text="4">
      <formula>NOT(ISERROR(SEARCH("4",HU45)))</formula>
    </cfRule>
    <cfRule type="containsText" dxfId="13342" priority="13309" stopIfTrue="1" operator="containsText" text="3">
      <formula>NOT(ISERROR(SEARCH("3",HU45)))</formula>
    </cfRule>
    <cfRule type="containsText" dxfId="13341" priority="13310" stopIfTrue="1" operator="containsText" text="0">
      <formula>NOT(ISERROR(SEARCH("0",HU45)))</formula>
    </cfRule>
  </conditionalFormatting>
  <conditionalFormatting sqref="HU45">
    <cfRule type="containsText" dxfId="13340" priority="13301" stopIfTrue="1" operator="containsText" text="1">
      <formula>NOT(ISERROR(SEARCH("1",HU45)))</formula>
    </cfRule>
    <cfRule type="containsText" dxfId="13339" priority="13302" stopIfTrue="1" operator="containsText" text="2">
      <formula>NOT(ISERROR(SEARCH("2",HU45)))</formula>
    </cfRule>
    <cfRule type="containsText" dxfId="13338" priority="13303" stopIfTrue="1" operator="containsText" text="4">
      <formula>NOT(ISERROR(SEARCH("4",HU45)))</formula>
    </cfRule>
    <cfRule type="containsText" dxfId="13337" priority="13304" stopIfTrue="1" operator="containsText" text="3">
      <formula>NOT(ISERROR(SEARCH("3",HU45)))</formula>
    </cfRule>
    <cfRule type="containsText" dxfId="13336" priority="13305" stopIfTrue="1" operator="containsText" text="0">
      <formula>NOT(ISERROR(SEARCH("0",HU45)))</formula>
    </cfRule>
  </conditionalFormatting>
  <conditionalFormatting sqref="HX45:HY45">
    <cfRule type="containsText" dxfId="13335" priority="13296" stopIfTrue="1" operator="containsText" text="1">
      <formula>NOT(ISERROR(SEARCH("1",HX45)))</formula>
    </cfRule>
    <cfRule type="containsText" dxfId="13334" priority="13297" stopIfTrue="1" operator="containsText" text="2">
      <formula>NOT(ISERROR(SEARCH("2",HX45)))</formula>
    </cfRule>
    <cfRule type="containsText" dxfId="13333" priority="13298" stopIfTrue="1" operator="containsText" text="4">
      <formula>NOT(ISERROR(SEARCH("4",HX45)))</formula>
    </cfRule>
    <cfRule type="containsText" dxfId="13332" priority="13299" stopIfTrue="1" operator="containsText" text="3">
      <formula>NOT(ISERROR(SEARCH("3",HX45)))</formula>
    </cfRule>
    <cfRule type="containsText" dxfId="13331" priority="13300" stopIfTrue="1" operator="containsText" text="0">
      <formula>NOT(ISERROR(SEARCH("0",HX45)))</formula>
    </cfRule>
  </conditionalFormatting>
  <conditionalFormatting sqref="HX45:HY45">
    <cfRule type="containsText" dxfId="13330" priority="13291" stopIfTrue="1" operator="containsText" text="1">
      <formula>NOT(ISERROR(SEARCH("1",HX45)))</formula>
    </cfRule>
    <cfRule type="containsText" dxfId="13329" priority="13292" stopIfTrue="1" operator="containsText" text="2">
      <formula>NOT(ISERROR(SEARCH("2",HX45)))</formula>
    </cfRule>
    <cfRule type="containsText" dxfId="13328" priority="13293" stopIfTrue="1" operator="containsText" text="4">
      <formula>NOT(ISERROR(SEARCH("4",HX45)))</formula>
    </cfRule>
    <cfRule type="containsText" dxfId="13327" priority="13294" stopIfTrue="1" operator="containsText" text="3">
      <formula>NOT(ISERROR(SEARCH("3",HX45)))</formula>
    </cfRule>
    <cfRule type="containsText" dxfId="13326" priority="13295" stopIfTrue="1" operator="containsText" text="0">
      <formula>NOT(ISERROR(SEARCH("0",HX45)))</formula>
    </cfRule>
  </conditionalFormatting>
  <conditionalFormatting sqref="HZ45:IF45">
    <cfRule type="containsText" dxfId="13325" priority="13286" stopIfTrue="1" operator="containsText" text="1">
      <formula>NOT(ISERROR(SEARCH("1",HZ45)))</formula>
    </cfRule>
    <cfRule type="containsText" dxfId="13324" priority="13287" stopIfTrue="1" operator="containsText" text="2">
      <formula>NOT(ISERROR(SEARCH("2",HZ45)))</formula>
    </cfRule>
    <cfRule type="containsText" dxfId="13323" priority="13288" stopIfTrue="1" operator="containsText" text="4">
      <formula>NOT(ISERROR(SEARCH("4",HZ45)))</formula>
    </cfRule>
    <cfRule type="containsText" dxfId="13322" priority="13289" stopIfTrue="1" operator="containsText" text="3">
      <formula>NOT(ISERROR(SEARCH("3",HZ45)))</formula>
    </cfRule>
    <cfRule type="containsText" dxfId="13321" priority="13290" stopIfTrue="1" operator="containsText" text="0">
      <formula>NOT(ISERROR(SEARCH("0",HZ45)))</formula>
    </cfRule>
  </conditionalFormatting>
  <conditionalFormatting sqref="HZ45:IF45">
    <cfRule type="containsText" dxfId="13320" priority="13281" stopIfTrue="1" operator="containsText" text="1">
      <formula>NOT(ISERROR(SEARCH("1",HZ45)))</formula>
    </cfRule>
    <cfRule type="containsText" dxfId="13319" priority="13282" stopIfTrue="1" operator="containsText" text="2">
      <formula>NOT(ISERROR(SEARCH("2",HZ45)))</formula>
    </cfRule>
    <cfRule type="containsText" dxfId="13318" priority="13283" stopIfTrue="1" operator="containsText" text="4">
      <formula>NOT(ISERROR(SEARCH("4",HZ45)))</formula>
    </cfRule>
    <cfRule type="containsText" dxfId="13317" priority="13284" stopIfTrue="1" operator="containsText" text="3">
      <formula>NOT(ISERROR(SEARCH("3",HZ45)))</formula>
    </cfRule>
    <cfRule type="containsText" dxfId="13316" priority="13285" stopIfTrue="1" operator="containsText" text="0">
      <formula>NOT(ISERROR(SEARCH("0",HZ45)))</formula>
    </cfRule>
  </conditionalFormatting>
  <conditionalFormatting sqref="IG45">
    <cfRule type="containsText" dxfId="13315" priority="13276" stopIfTrue="1" operator="containsText" text="1">
      <formula>NOT(ISERROR(SEARCH("1",IG45)))</formula>
    </cfRule>
    <cfRule type="containsText" dxfId="13314" priority="13277" stopIfTrue="1" operator="containsText" text="2">
      <formula>NOT(ISERROR(SEARCH("2",IG45)))</formula>
    </cfRule>
    <cfRule type="containsText" dxfId="13313" priority="13278" stopIfTrue="1" operator="containsText" text="4">
      <formula>NOT(ISERROR(SEARCH("4",IG45)))</formula>
    </cfRule>
    <cfRule type="containsText" dxfId="13312" priority="13279" stopIfTrue="1" operator="containsText" text="3">
      <formula>NOT(ISERROR(SEARCH("3",IG45)))</formula>
    </cfRule>
    <cfRule type="containsText" dxfId="13311" priority="13280" stopIfTrue="1" operator="containsText" text="0">
      <formula>NOT(ISERROR(SEARCH("0",IG45)))</formula>
    </cfRule>
  </conditionalFormatting>
  <conditionalFormatting sqref="IG45">
    <cfRule type="containsText" dxfId="13310" priority="13271" stopIfTrue="1" operator="containsText" text="1">
      <formula>NOT(ISERROR(SEARCH("1",IG45)))</formula>
    </cfRule>
    <cfRule type="containsText" dxfId="13309" priority="13272" stopIfTrue="1" operator="containsText" text="2">
      <formula>NOT(ISERROR(SEARCH("2",IG45)))</formula>
    </cfRule>
    <cfRule type="containsText" dxfId="13308" priority="13273" stopIfTrue="1" operator="containsText" text="4">
      <formula>NOT(ISERROR(SEARCH("4",IG45)))</formula>
    </cfRule>
    <cfRule type="containsText" dxfId="13307" priority="13274" stopIfTrue="1" operator="containsText" text="3">
      <formula>NOT(ISERROR(SEARCH("3",IG45)))</formula>
    </cfRule>
    <cfRule type="containsText" dxfId="13306" priority="13275" stopIfTrue="1" operator="containsText" text="0">
      <formula>NOT(ISERROR(SEARCH("0",IG45)))</formula>
    </cfRule>
  </conditionalFormatting>
  <conditionalFormatting sqref="IO45 IQ45">
    <cfRule type="containsText" dxfId="13305" priority="13266" stopIfTrue="1" operator="containsText" text="1">
      <formula>NOT(ISERROR(SEARCH("1",IO45)))</formula>
    </cfRule>
    <cfRule type="containsText" dxfId="13304" priority="13267" stopIfTrue="1" operator="containsText" text="2">
      <formula>NOT(ISERROR(SEARCH("2",IO45)))</formula>
    </cfRule>
    <cfRule type="containsText" dxfId="13303" priority="13268" stopIfTrue="1" operator="containsText" text="4">
      <formula>NOT(ISERROR(SEARCH("4",IO45)))</formula>
    </cfRule>
    <cfRule type="containsText" dxfId="13302" priority="13269" stopIfTrue="1" operator="containsText" text="3">
      <formula>NOT(ISERROR(SEARCH("3",IO45)))</formula>
    </cfRule>
    <cfRule type="containsText" dxfId="13301" priority="13270" stopIfTrue="1" operator="containsText" text="0">
      <formula>NOT(ISERROR(SEARCH("0",IO45)))</formula>
    </cfRule>
  </conditionalFormatting>
  <conditionalFormatting sqref="IH45:IO45">
    <cfRule type="containsText" dxfId="13300" priority="13261" stopIfTrue="1" operator="containsText" text="1">
      <formula>NOT(ISERROR(SEARCH("1",IH45)))</formula>
    </cfRule>
    <cfRule type="containsText" dxfId="13299" priority="13262" stopIfTrue="1" operator="containsText" text="2">
      <formula>NOT(ISERROR(SEARCH("2",IH45)))</formula>
    </cfRule>
    <cfRule type="containsText" dxfId="13298" priority="13263" stopIfTrue="1" operator="containsText" text="4">
      <formula>NOT(ISERROR(SEARCH("4",IH45)))</formula>
    </cfRule>
    <cfRule type="containsText" dxfId="13297" priority="13264" stopIfTrue="1" operator="containsText" text="3">
      <formula>NOT(ISERROR(SEARCH("3",IH45)))</formula>
    </cfRule>
    <cfRule type="containsText" dxfId="13296" priority="13265" stopIfTrue="1" operator="containsText" text="0">
      <formula>NOT(ISERROR(SEARCH("0",IH45)))</formula>
    </cfRule>
  </conditionalFormatting>
  <conditionalFormatting sqref="IS45">
    <cfRule type="containsText" dxfId="13295" priority="13256" stopIfTrue="1" operator="containsText" text="1">
      <formula>NOT(ISERROR(SEARCH("1",IS45)))</formula>
    </cfRule>
    <cfRule type="containsText" dxfId="13294" priority="13257" stopIfTrue="1" operator="containsText" text="2">
      <formula>NOT(ISERROR(SEARCH("2",IS45)))</formula>
    </cfRule>
    <cfRule type="containsText" dxfId="13293" priority="13258" stopIfTrue="1" operator="containsText" text="4">
      <formula>NOT(ISERROR(SEARCH("4",IS45)))</formula>
    </cfRule>
    <cfRule type="containsText" dxfId="13292" priority="13259" stopIfTrue="1" operator="containsText" text="3">
      <formula>NOT(ISERROR(SEARCH("3",IS45)))</formula>
    </cfRule>
    <cfRule type="containsText" dxfId="13291" priority="13260" stopIfTrue="1" operator="containsText" text="0">
      <formula>NOT(ISERROR(SEARCH("0",IS45)))</formula>
    </cfRule>
  </conditionalFormatting>
  <conditionalFormatting sqref="IT45:IX45">
    <cfRule type="containsText" dxfId="13290" priority="13251" stopIfTrue="1" operator="containsText" text="1">
      <formula>NOT(ISERROR(SEARCH("1",IT45)))</formula>
    </cfRule>
    <cfRule type="containsText" dxfId="13289" priority="13252" stopIfTrue="1" operator="containsText" text="2">
      <formula>NOT(ISERROR(SEARCH("2",IT45)))</formula>
    </cfRule>
    <cfRule type="containsText" dxfId="13288" priority="13253" stopIfTrue="1" operator="containsText" text="4">
      <formula>NOT(ISERROR(SEARCH("4",IT45)))</formula>
    </cfRule>
    <cfRule type="containsText" dxfId="13287" priority="13254" stopIfTrue="1" operator="containsText" text="3">
      <formula>NOT(ISERROR(SEARCH("3",IT45)))</formula>
    </cfRule>
    <cfRule type="containsText" dxfId="13286" priority="13255" stopIfTrue="1" operator="containsText" text="0">
      <formula>NOT(ISERROR(SEARCH("0",IT45)))</formula>
    </cfRule>
  </conditionalFormatting>
  <conditionalFormatting sqref="IT45:IX45">
    <cfRule type="containsText" dxfId="13285" priority="13246" stopIfTrue="1" operator="containsText" text="1">
      <formula>NOT(ISERROR(SEARCH("1",IT45)))</formula>
    </cfRule>
    <cfRule type="containsText" dxfId="13284" priority="13247" stopIfTrue="1" operator="containsText" text="2">
      <formula>NOT(ISERROR(SEARCH("2",IT45)))</formula>
    </cfRule>
    <cfRule type="containsText" dxfId="13283" priority="13248" stopIfTrue="1" operator="containsText" text="4">
      <formula>NOT(ISERROR(SEARCH("4",IT45)))</formula>
    </cfRule>
    <cfRule type="containsText" dxfId="13282" priority="13249" stopIfTrue="1" operator="containsText" text="3">
      <formula>NOT(ISERROR(SEARCH("3",IT45)))</formula>
    </cfRule>
    <cfRule type="containsText" dxfId="13281" priority="13250" stopIfTrue="1" operator="containsText" text="0">
      <formula>NOT(ISERROR(SEARCH("0",IT45)))</formula>
    </cfRule>
  </conditionalFormatting>
  <conditionalFormatting sqref="JJ45:JL45 JO45:KC45">
    <cfRule type="containsText" dxfId="13280" priority="13241" stopIfTrue="1" operator="containsText" text="1">
      <formula>NOT(ISERROR(SEARCH("1",JJ45)))</formula>
    </cfRule>
    <cfRule type="containsText" dxfId="13279" priority="13242" stopIfTrue="1" operator="containsText" text="2">
      <formula>NOT(ISERROR(SEARCH("2",JJ45)))</formula>
    </cfRule>
    <cfRule type="containsText" dxfId="13278" priority="13243" stopIfTrue="1" operator="containsText" text="4">
      <formula>NOT(ISERROR(SEARCH("4",JJ45)))</formula>
    </cfRule>
    <cfRule type="containsText" dxfId="13277" priority="13244" stopIfTrue="1" operator="containsText" text="3">
      <formula>NOT(ISERROR(SEARCH("3",JJ45)))</formula>
    </cfRule>
    <cfRule type="containsText" dxfId="13276" priority="13245" stopIfTrue="1" operator="containsText" text="0">
      <formula>NOT(ISERROR(SEARCH("0",JJ45)))</formula>
    </cfRule>
  </conditionalFormatting>
  <conditionalFormatting sqref="JJ45:JL45 JO45:JU45">
    <cfRule type="containsText" dxfId="13275" priority="13236" stopIfTrue="1" operator="containsText" text="1">
      <formula>NOT(ISERROR(SEARCH("1",JJ45)))</formula>
    </cfRule>
    <cfRule type="containsText" dxfId="13274" priority="13237" stopIfTrue="1" operator="containsText" text="2">
      <formula>NOT(ISERROR(SEARCH("2",JJ45)))</formula>
    </cfRule>
    <cfRule type="containsText" dxfId="13273" priority="13238" stopIfTrue="1" operator="containsText" text="4">
      <formula>NOT(ISERROR(SEARCH("4",JJ45)))</formula>
    </cfRule>
    <cfRule type="containsText" dxfId="13272" priority="13239" stopIfTrue="1" operator="containsText" text="3">
      <formula>NOT(ISERROR(SEARCH("3",JJ45)))</formula>
    </cfRule>
    <cfRule type="containsText" dxfId="13271" priority="13240" stopIfTrue="1" operator="containsText" text="0">
      <formula>NOT(ISERROR(SEARCH("0",JJ45)))</formula>
    </cfRule>
  </conditionalFormatting>
  <conditionalFormatting sqref="JV45:JX45">
    <cfRule type="containsText" dxfId="13270" priority="13231" stopIfTrue="1" operator="containsText" text="1">
      <formula>NOT(ISERROR(SEARCH("1",JV45)))</formula>
    </cfRule>
    <cfRule type="containsText" dxfId="13269" priority="13232" stopIfTrue="1" operator="containsText" text="2">
      <formula>NOT(ISERROR(SEARCH("2",JV45)))</formula>
    </cfRule>
    <cfRule type="containsText" dxfId="13268" priority="13233" stopIfTrue="1" operator="containsText" text="4">
      <formula>NOT(ISERROR(SEARCH("4",JV45)))</formula>
    </cfRule>
    <cfRule type="containsText" dxfId="13267" priority="13234" stopIfTrue="1" operator="containsText" text="3">
      <formula>NOT(ISERROR(SEARCH("3",JV45)))</formula>
    </cfRule>
    <cfRule type="containsText" dxfId="13266" priority="13235" stopIfTrue="1" operator="containsText" text="0">
      <formula>NOT(ISERROR(SEARCH("0",JV45)))</formula>
    </cfRule>
  </conditionalFormatting>
  <conditionalFormatting sqref="JY45:KB45">
    <cfRule type="containsText" dxfId="13265" priority="13226" stopIfTrue="1" operator="containsText" text="1">
      <formula>NOT(ISERROR(SEARCH("1",JY45)))</formula>
    </cfRule>
    <cfRule type="containsText" dxfId="13264" priority="13227" stopIfTrue="1" operator="containsText" text="2">
      <formula>NOT(ISERROR(SEARCH("2",JY45)))</formula>
    </cfRule>
    <cfRule type="containsText" dxfId="13263" priority="13228" stopIfTrue="1" operator="containsText" text="4">
      <formula>NOT(ISERROR(SEARCH("4",JY45)))</formula>
    </cfRule>
    <cfRule type="containsText" dxfId="13262" priority="13229" stopIfTrue="1" operator="containsText" text="3">
      <formula>NOT(ISERROR(SEARCH("3",JY45)))</formula>
    </cfRule>
    <cfRule type="containsText" dxfId="13261" priority="13230" stopIfTrue="1" operator="containsText" text="0">
      <formula>NOT(ISERROR(SEARCH("0",JY45)))</formula>
    </cfRule>
  </conditionalFormatting>
  <conditionalFormatting sqref="KC45">
    <cfRule type="containsText" dxfId="13260" priority="13221" stopIfTrue="1" operator="containsText" text="1">
      <formula>NOT(ISERROR(SEARCH("1",KC45)))</formula>
    </cfRule>
    <cfRule type="containsText" dxfId="13259" priority="13222" stopIfTrue="1" operator="containsText" text="2">
      <formula>NOT(ISERROR(SEARCH("2",KC45)))</formula>
    </cfRule>
    <cfRule type="containsText" dxfId="13258" priority="13223" stopIfTrue="1" operator="containsText" text="4">
      <formula>NOT(ISERROR(SEARCH("4",KC45)))</formula>
    </cfRule>
    <cfRule type="containsText" dxfId="13257" priority="13224" stopIfTrue="1" operator="containsText" text="3">
      <formula>NOT(ISERROR(SEARCH("3",KC45)))</formula>
    </cfRule>
    <cfRule type="containsText" dxfId="13256" priority="13225" stopIfTrue="1" operator="containsText" text="0">
      <formula>NOT(ISERROR(SEARCH("0",KC45)))</formula>
    </cfRule>
  </conditionalFormatting>
  <conditionalFormatting sqref="KC45">
    <cfRule type="containsText" dxfId="13255" priority="13216" stopIfTrue="1" operator="containsText" text="1">
      <formula>NOT(ISERROR(SEARCH("1",KC45)))</formula>
    </cfRule>
    <cfRule type="containsText" dxfId="13254" priority="13217" stopIfTrue="1" operator="containsText" text="2">
      <formula>NOT(ISERROR(SEARCH("2",KC45)))</formula>
    </cfRule>
    <cfRule type="containsText" dxfId="13253" priority="13218" stopIfTrue="1" operator="containsText" text="4">
      <formula>NOT(ISERROR(SEARCH("4",KC45)))</formula>
    </cfRule>
    <cfRule type="containsText" dxfId="13252" priority="13219" stopIfTrue="1" operator="containsText" text="3">
      <formula>NOT(ISERROR(SEARCH("3",KC45)))</formula>
    </cfRule>
    <cfRule type="containsText" dxfId="13251" priority="13220" stopIfTrue="1" operator="containsText" text="0">
      <formula>NOT(ISERROR(SEARCH("0",KC45)))</formula>
    </cfRule>
  </conditionalFormatting>
  <conditionalFormatting sqref="KC45">
    <cfRule type="containsText" dxfId="13250" priority="13211" stopIfTrue="1" operator="containsText" text="1">
      <formula>NOT(ISERROR(SEARCH("1",KC45)))</formula>
    </cfRule>
    <cfRule type="containsText" dxfId="13249" priority="13212" stopIfTrue="1" operator="containsText" text="2">
      <formula>NOT(ISERROR(SEARCH("2",KC45)))</formula>
    </cfRule>
    <cfRule type="containsText" dxfId="13248" priority="13213" stopIfTrue="1" operator="containsText" text="4">
      <formula>NOT(ISERROR(SEARCH("4",KC45)))</formula>
    </cfRule>
    <cfRule type="containsText" dxfId="13247" priority="13214" stopIfTrue="1" operator="containsText" text="3">
      <formula>NOT(ISERROR(SEARCH("3",KC45)))</formula>
    </cfRule>
    <cfRule type="containsText" dxfId="13246" priority="13215" stopIfTrue="1" operator="containsText" text="0">
      <formula>NOT(ISERROR(SEARCH("0",KC45)))</formula>
    </cfRule>
  </conditionalFormatting>
  <conditionalFormatting sqref="JM45">
    <cfRule type="containsText" dxfId="13245" priority="13206" stopIfTrue="1" operator="containsText" text="1">
      <formula>NOT(ISERROR(SEARCH("1",JM45)))</formula>
    </cfRule>
    <cfRule type="containsText" dxfId="13244" priority="13207" stopIfTrue="1" operator="containsText" text="2">
      <formula>NOT(ISERROR(SEARCH("2",JM45)))</formula>
    </cfRule>
    <cfRule type="containsText" dxfId="13243" priority="13208" stopIfTrue="1" operator="containsText" text="4">
      <formula>NOT(ISERROR(SEARCH("4",JM45)))</formula>
    </cfRule>
    <cfRule type="containsText" dxfId="13242" priority="13209" stopIfTrue="1" operator="containsText" text="3">
      <formula>NOT(ISERROR(SEARCH("3",JM45)))</formula>
    </cfRule>
    <cfRule type="containsText" dxfId="13241" priority="13210" stopIfTrue="1" operator="containsText" text="0">
      <formula>NOT(ISERROR(SEARCH("0",JM45)))</formula>
    </cfRule>
  </conditionalFormatting>
  <conditionalFormatting sqref="JM45">
    <cfRule type="containsText" dxfId="13240" priority="13201" stopIfTrue="1" operator="containsText" text="1">
      <formula>NOT(ISERROR(SEARCH("1",JM45)))</formula>
    </cfRule>
    <cfRule type="containsText" dxfId="13239" priority="13202" stopIfTrue="1" operator="containsText" text="2">
      <formula>NOT(ISERROR(SEARCH("2",JM45)))</formula>
    </cfRule>
    <cfRule type="containsText" dxfId="13238" priority="13203" stopIfTrue="1" operator="containsText" text="4">
      <formula>NOT(ISERROR(SEARCH("4",JM45)))</formula>
    </cfRule>
    <cfRule type="containsText" dxfId="13237" priority="13204" stopIfTrue="1" operator="containsText" text="3">
      <formula>NOT(ISERROR(SEARCH("3",JM45)))</formula>
    </cfRule>
    <cfRule type="containsText" dxfId="13236" priority="13205" stopIfTrue="1" operator="containsText" text="0">
      <formula>NOT(ISERROR(SEARCH("0",JM45)))</formula>
    </cfRule>
  </conditionalFormatting>
  <conditionalFormatting sqref="JN45">
    <cfRule type="containsText" dxfId="13235" priority="13196" stopIfTrue="1" operator="containsText" text="1">
      <formula>NOT(ISERROR(SEARCH("1",JN45)))</formula>
    </cfRule>
    <cfRule type="containsText" dxfId="13234" priority="13197" stopIfTrue="1" operator="containsText" text="2">
      <formula>NOT(ISERROR(SEARCH("2",JN45)))</formula>
    </cfRule>
    <cfRule type="containsText" dxfId="13233" priority="13198" stopIfTrue="1" operator="containsText" text="4">
      <formula>NOT(ISERROR(SEARCH("4",JN45)))</formula>
    </cfRule>
    <cfRule type="containsText" dxfId="13232" priority="13199" stopIfTrue="1" operator="containsText" text="3">
      <formula>NOT(ISERROR(SEARCH("3",JN45)))</formula>
    </cfRule>
    <cfRule type="containsText" dxfId="13231" priority="13200" stopIfTrue="1" operator="containsText" text="0">
      <formula>NOT(ISERROR(SEARCH("0",JN45)))</formula>
    </cfRule>
  </conditionalFormatting>
  <conditionalFormatting sqref="JN45">
    <cfRule type="containsText" dxfId="13230" priority="13191" stopIfTrue="1" operator="containsText" text="1">
      <formula>NOT(ISERROR(SEARCH("1",JN45)))</formula>
    </cfRule>
    <cfRule type="containsText" dxfId="13229" priority="13192" stopIfTrue="1" operator="containsText" text="2">
      <formula>NOT(ISERROR(SEARCH("2",JN45)))</formula>
    </cfRule>
    <cfRule type="containsText" dxfId="13228" priority="13193" stopIfTrue="1" operator="containsText" text="4">
      <formula>NOT(ISERROR(SEARCH("4",JN45)))</formula>
    </cfRule>
    <cfRule type="containsText" dxfId="13227" priority="13194" stopIfTrue="1" operator="containsText" text="3">
      <formula>NOT(ISERROR(SEARCH("3",JN45)))</formula>
    </cfRule>
    <cfRule type="containsText" dxfId="13226" priority="13195" stopIfTrue="1" operator="containsText" text="0">
      <formula>NOT(ISERROR(SEARCH("0",JN45)))</formula>
    </cfRule>
  </conditionalFormatting>
  <conditionalFormatting sqref="JC45:JD45">
    <cfRule type="containsText" dxfId="13225" priority="13186" stopIfTrue="1" operator="containsText" text="1">
      <formula>NOT(ISERROR(SEARCH("1",JC45)))</formula>
    </cfRule>
    <cfRule type="containsText" dxfId="13224" priority="13187" stopIfTrue="1" operator="containsText" text="2">
      <formula>NOT(ISERROR(SEARCH("2",JC45)))</formula>
    </cfRule>
    <cfRule type="containsText" dxfId="13223" priority="13188" stopIfTrue="1" operator="containsText" text="4">
      <formula>NOT(ISERROR(SEARCH("4",JC45)))</formula>
    </cfRule>
    <cfRule type="containsText" dxfId="13222" priority="13189" stopIfTrue="1" operator="containsText" text="3">
      <formula>NOT(ISERROR(SEARCH("3",JC45)))</formula>
    </cfRule>
    <cfRule type="containsText" dxfId="13221" priority="13190" stopIfTrue="1" operator="containsText" text="0">
      <formula>NOT(ISERROR(SEARCH("0",JC45)))</formula>
    </cfRule>
  </conditionalFormatting>
  <conditionalFormatting sqref="JA45:JH45">
    <cfRule type="containsText" dxfId="13220" priority="13181" stopIfTrue="1" operator="containsText" text="1">
      <formula>NOT(ISERROR(SEARCH("1",JA45)))</formula>
    </cfRule>
    <cfRule type="containsText" dxfId="13219" priority="13182" stopIfTrue="1" operator="containsText" text="2">
      <formula>NOT(ISERROR(SEARCH("2",JA45)))</formula>
    </cfRule>
    <cfRule type="containsText" dxfId="13218" priority="13183" stopIfTrue="1" operator="containsText" text="4">
      <formula>NOT(ISERROR(SEARCH("4",JA45)))</formula>
    </cfRule>
    <cfRule type="containsText" dxfId="13217" priority="13184" stopIfTrue="1" operator="containsText" text="3">
      <formula>NOT(ISERROR(SEARCH("3",JA45)))</formula>
    </cfRule>
    <cfRule type="containsText" dxfId="13216" priority="13185" stopIfTrue="1" operator="containsText" text="0">
      <formula>NOT(ISERROR(SEARCH("0",JA45)))</formula>
    </cfRule>
  </conditionalFormatting>
  <conditionalFormatting sqref="IZ45">
    <cfRule type="containsText" dxfId="13215" priority="13176" stopIfTrue="1" operator="containsText" text="1">
      <formula>NOT(ISERROR(SEARCH("1",IZ45)))</formula>
    </cfRule>
    <cfRule type="containsText" dxfId="13214" priority="13177" stopIfTrue="1" operator="containsText" text="2">
      <formula>NOT(ISERROR(SEARCH("2",IZ45)))</formula>
    </cfRule>
    <cfRule type="containsText" dxfId="13213" priority="13178" stopIfTrue="1" operator="containsText" text="4">
      <formula>NOT(ISERROR(SEARCH("4",IZ45)))</formula>
    </cfRule>
    <cfRule type="containsText" dxfId="13212" priority="13179" stopIfTrue="1" operator="containsText" text="3">
      <formula>NOT(ISERROR(SEARCH("3",IZ45)))</formula>
    </cfRule>
    <cfRule type="containsText" dxfId="13211" priority="13180" stopIfTrue="1" operator="containsText" text="0">
      <formula>NOT(ISERROR(SEARCH("0",IZ45)))</formula>
    </cfRule>
  </conditionalFormatting>
  <conditionalFormatting sqref="IZ45">
    <cfRule type="containsText" dxfId="13210" priority="13171" stopIfTrue="1" operator="containsText" text="1">
      <formula>NOT(ISERROR(SEARCH("1",IZ45)))</formula>
    </cfRule>
    <cfRule type="containsText" dxfId="13209" priority="13172" stopIfTrue="1" operator="containsText" text="2">
      <formula>NOT(ISERROR(SEARCH("2",IZ45)))</formula>
    </cfRule>
    <cfRule type="containsText" dxfId="13208" priority="13173" stopIfTrue="1" operator="containsText" text="4">
      <formula>NOT(ISERROR(SEARCH("4",IZ45)))</formula>
    </cfRule>
    <cfRule type="containsText" dxfId="13207" priority="13174" stopIfTrue="1" operator="containsText" text="3">
      <formula>NOT(ISERROR(SEARCH("3",IZ45)))</formula>
    </cfRule>
    <cfRule type="containsText" dxfId="13206" priority="13175" stopIfTrue="1" operator="containsText" text="0">
      <formula>NOT(ISERROR(SEARCH("0",IZ45)))</formula>
    </cfRule>
  </conditionalFormatting>
  <conditionalFormatting sqref="IZ45">
    <cfRule type="containsText" dxfId="13205" priority="13166" stopIfTrue="1" operator="containsText" text="1">
      <formula>NOT(ISERROR(SEARCH("1",IZ45)))</formula>
    </cfRule>
    <cfRule type="containsText" dxfId="13204" priority="13167" stopIfTrue="1" operator="containsText" text="2">
      <formula>NOT(ISERROR(SEARCH("2",IZ45)))</formula>
    </cfRule>
    <cfRule type="containsText" dxfId="13203" priority="13168" stopIfTrue="1" operator="containsText" text="4">
      <formula>NOT(ISERROR(SEARCH("4",IZ45)))</formula>
    </cfRule>
    <cfRule type="containsText" dxfId="13202" priority="13169" stopIfTrue="1" operator="containsText" text="3">
      <formula>NOT(ISERROR(SEARCH("3",IZ45)))</formula>
    </cfRule>
    <cfRule type="containsText" dxfId="13201" priority="13170" stopIfTrue="1" operator="containsText" text="0">
      <formula>NOT(ISERROR(SEARCH("0",IZ45)))</formula>
    </cfRule>
  </conditionalFormatting>
  <conditionalFormatting sqref="IZ45">
    <cfRule type="containsText" dxfId="13200" priority="13161" stopIfTrue="1" operator="containsText" text="1">
      <formula>NOT(ISERROR(SEARCH("1",IZ45)))</formula>
    </cfRule>
    <cfRule type="containsText" dxfId="13199" priority="13162" stopIfTrue="1" operator="containsText" text="2">
      <formula>NOT(ISERROR(SEARCH("2",IZ45)))</formula>
    </cfRule>
    <cfRule type="containsText" dxfId="13198" priority="13163" stopIfTrue="1" operator="containsText" text="4">
      <formula>NOT(ISERROR(SEARCH("4",IZ45)))</formula>
    </cfRule>
    <cfRule type="containsText" dxfId="13197" priority="13164" stopIfTrue="1" operator="containsText" text="3">
      <formula>NOT(ISERROR(SEARCH("3",IZ45)))</formula>
    </cfRule>
    <cfRule type="containsText" dxfId="13196" priority="13165" stopIfTrue="1" operator="containsText" text="0">
      <formula>NOT(ISERROR(SEARCH("0",IZ45)))</formula>
    </cfRule>
  </conditionalFormatting>
  <conditionalFormatting sqref="IZ45">
    <cfRule type="containsText" dxfId="13195" priority="13156" stopIfTrue="1" operator="containsText" text="1">
      <formula>NOT(ISERROR(SEARCH("1",IZ45)))</formula>
    </cfRule>
    <cfRule type="containsText" dxfId="13194" priority="13157" stopIfTrue="1" operator="containsText" text="2">
      <formula>NOT(ISERROR(SEARCH("2",IZ45)))</formula>
    </cfRule>
    <cfRule type="containsText" dxfId="13193" priority="13158" stopIfTrue="1" operator="containsText" text="4">
      <formula>NOT(ISERROR(SEARCH("4",IZ45)))</formula>
    </cfRule>
    <cfRule type="containsText" dxfId="13192" priority="13159" stopIfTrue="1" operator="containsText" text="3">
      <formula>NOT(ISERROR(SEARCH("3",IZ45)))</formula>
    </cfRule>
    <cfRule type="containsText" dxfId="13191" priority="13160" stopIfTrue="1" operator="containsText" text="0">
      <formula>NOT(ISERROR(SEARCH("0",IZ45)))</formula>
    </cfRule>
  </conditionalFormatting>
  <conditionalFormatting sqref="LN45:LO45">
    <cfRule type="containsText" dxfId="13190" priority="13151" stopIfTrue="1" operator="containsText" text="1">
      <formula>NOT(ISERROR(SEARCH("1",LN45)))</formula>
    </cfRule>
    <cfRule type="containsText" dxfId="13189" priority="13152" stopIfTrue="1" operator="containsText" text="2">
      <formula>NOT(ISERROR(SEARCH("2",LN45)))</formula>
    </cfRule>
    <cfRule type="containsText" dxfId="13188" priority="13153" stopIfTrue="1" operator="containsText" text="4">
      <formula>NOT(ISERROR(SEARCH("4",LN45)))</formula>
    </cfRule>
    <cfRule type="containsText" dxfId="13187" priority="13154" stopIfTrue="1" operator="containsText" text="3">
      <formula>NOT(ISERROR(SEARCH("3",LN45)))</formula>
    </cfRule>
    <cfRule type="containsText" dxfId="13186" priority="13155" stopIfTrue="1" operator="containsText" text="0">
      <formula>NOT(ISERROR(SEARCH("0",LN45)))</formula>
    </cfRule>
  </conditionalFormatting>
  <conditionalFormatting sqref="LN45:LO45">
    <cfRule type="containsText" dxfId="13185" priority="13146" stopIfTrue="1" operator="containsText" text="1">
      <formula>NOT(ISERROR(SEARCH("1",LN45)))</formula>
    </cfRule>
    <cfRule type="containsText" dxfId="13184" priority="13147" stopIfTrue="1" operator="containsText" text="2">
      <formula>NOT(ISERROR(SEARCH("2",LN45)))</formula>
    </cfRule>
    <cfRule type="containsText" dxfId="13183" priority="13148" stopIfTrue="1" operator="containsText" text="4">
      <formula>NOT(ISERROR(SEARCH("4",LN45)))</formula>
    </cfRule>
    <cfRule type="containsText" dxfId="13182" priority="13149" stopIfTrue="1" operator="containsText" text="3">
      <formula>NOT(ISERROR(SEARCH("3",LN45)))</formula>
    </cfRule>
    <cfRule type="containsText" dxfId="13181" priority="13150" stopIfTrue="1" operator="containsText" text="0">
      <formula>NOT(ISERROR(SEARCH("0",LN45)))</formula>
    </cfRule>
  </conditionalFormatting>
  <conditionalFormatting sqref="KN45:KR45 KX45:LD45">
    <cfRule type="containsText" dxfId="13180" priority="13141" stopIfTrue="1" operator="containsText" text="1">
      <formula>NOT(ISERROR(SEARCH("1",KN45)))</formula>
    </cfRule>
    <cfRule type="containsText" dxfId="13179" priority="13142" stopIfTrue="1" operator="containsText" text="2">
      <formula>NOT(ISERROR(SEARCH("2",KN45)))</formula>
    </cfRule>
    <cfRule type="containsText" dxfId="13178" priority="13143" stopIfTrue="1" operator="containsText" text="4">
      <formula>NOT(ISERROR(SEARCH("4",KN45)))</formula>
    </cfRule>
    <cfRule type="containsText" dxfId="13177" priority="13144" stopIfTrue="1" operator="containsText" text="3">
      <formula>NOT(ISERROR(SEARCH("3",KN45)))</formula>
    </cfRule>
    <cfRule type="containsText" dxfId="13176" priority="13145" stopIfTrue="1" operator="containsText" text="0">
      <formula>NOT(ISERROR(SEARCH("0",KN45)))</formula>
    </cfRule>
  </conditionalFormatting>
  <conditionalFormatting sqref="KN45:KR45 KX45:LD45">
    <cfRule type="containsText" dxfId="13175" priority="13136" stopIfTrue="1" operator="containsText" text="1">
      <formula>NOT(ISERROR(SEARCH("1",KN45)))</formula>
    </cfRule>
    <cfRule type="containsText" dxfId="13174" priority="13137" stopIfTrue="1" operator="containsText" text="2">
      <formula>NOT(ISERROR(SEARCH("2",KN45)))</formula>
    </cfRule>
    <cfRule type="containsText" dxfId="13173" priority="13138" stopIfTrue="1" operator="containsText" text="4">
      <formula>NOT(ISERROR(SEARCH("4",KN45)))</formula>
    </cfRule>
    <cfRule type="containsText" dxfId="13172" priority="13139" stopIfTrue="1" operator="containsText" text="3">
      <formula>NOT(ISERROR(SEARCH("3",KN45)))</formula>
    </cfRule>
    <cfRule type="containsText" dxfId="13171" priority="13140" stopIfTrue="1" operator="containsText" text="0">
      <formula>NOT(ISERROR(SEARCH("0",KN45)))</formula>
    </cfRule>
  </conditionalFormatting>
  <conditionalFormatting sqref="LC45">
    <cfRule type="containsText" dxfId="13170" priority="13131" stopIfTrue="1" operator="containsText" text="1">
      <formula>NOT(ISERROR(SEARCH("1",LC45)))</formula>
    </cfRule>
    <cfRule type="containsText" dxfId="13169" priority="13132" stopIfTrue="1" operator="containsText" text="2">
      <formula>NOT(ISERROR(SEARCH("2",LC45)))</formula>
    </cfRule>
    <cfRule type="containsText" dxfId="13168" priority="13133" stopIfTrue="1" operator="containsText" text="4">
      <formula>NOT(ISERROR(SEARCH("4",LC45)))</formula>
    </cfRule>
    <cfRule type="containsText" dxfId="13167" priority="13134" stopIfTrue="1" operator="containsText" text="3">
      <formula>NOT(ISERROR(SEARCH("3",LC45)))</formula>
    </cfRule>
    <cfRule type="containsText" dxfId="13166" priority="13135" stopIfTrue="1" operator="containsText" text="0">
      <formula>NOT(ISERROR(SEARCH("0",LC45)))</formula>
    </cfRule>
  </conditionalFormatting>
  <conditionalFormatting sqref="LK45:LM45">
    <cfRule type="containsText" dxfId="13165" priority="13126" stopIfTrue="1" operator="containsText" text="1">
      <formula>NOT(ISERROR(SEARCH("1",LK45)))</formula>
    </cfRule>
    <cfRule type="containsText" dxfId="13164" priority="13127" stopIfTrue="1" operator="containsText" text="2">
      <formula>NOT(ISERROR(SEARCH("2",LK45)))</formula>
    </cfRule>
    <cfRule type="containsText" dxfId="13163" priority="13128" stopIfTrue="1" operator="containsText" text="4">
      <formula>NOT(ISERROR(SEARCH("4",LK45)))</formula>
    </cfRule>
    <cfRule type="containsText" dxfId="13162" priority="13129" stopIfTrue="1" operator="containsText" text="3">
      <formula>NOT(ISERROR(SEARCH("3",LK45)))</formula>
    </cfRule>
    <cfRule type="containsText" dxfId="13161" priority="13130" stopIfTrue="1" operator="containsText" text="0">
      <formula>NOT(ISERROR(SEARCH("0",LK45)))</formula>
    </cfRule>
  </conditionalFormatting>
  <conditionalFormatting sqref="LK45:LM45">
    <cfRule type="containsText" dxfId="13160" priority="13121" stopIfTrue="1" operator="containsText" text="1">
      <formula>NOT(ISERROR(SEARCH("1",LK45)))</formula>
    </cfRule>
    <cfRule type="containsText" dxfId="13159" priority="13122" stopIfTrue="1" operator="containsText" text="2">
      <formula>NOT(ISERROR(SEARCH("2",LK45)))</formula>
    </cfRule>
    <cfRule type="containsText" dxfId="13158" priority="13123" stopIfTrue="1" operator="containsText" text="4">
      <formula>NOT(ISERROR(SEARCH("4",LK45)))</formula>
    </cfRule>
    <cfRule type="containsText" dxfId="13157" priority="13124" stopIfTrue="1" operator="containsText" text="3">
      <formula>NOT(ISERROR(SEARCH("3",LK45)))</formula>
    </cfRule>
    <cfRule type="containsText" dxfId="13156" priority="13125" stopIfTrue="1" operator="containsText" text="0">
      <formula>NOT(ISERROR(SEARCH("0",LK45)))</formula>
    </cfRule>
  </conditionalFormatting>
  <conditionalFormatting sqref="LK45">
    <cfRule type="containsText" dxfId="13155" priority="13116" stopIfTrue="1" operator="containsText" text="1">
      <formula>NOT(ISERROR(SEARCH("1",LK45)))</formula>
    </cfRule>
    <cfRule type="containsText" dxfId="13154" priority="13117" stopIfTrue="1" operator="containsText" text="2">
      <formula>NOT(ISERROR(SEARCH("2",LK45)))</formula>
    </cfRule>
    <cfRule type="containsText" dxfId="13153" priority="13118" stopIfTrue="1" operator="containsText" text="4">
      <formula>NOT(ISERROR(SEARCH("4",LK45)))</formula>
    </cfRule>
    <cfRule type="containsText" dxfId="13152" priority="13119" stopIfTrue="1" operator="containsText" text="3">
      <formula>NOT(ISERROR(SEARCH("3",LK45)))</formula>
    </cfRule>
    <cfRule type="containsText" dxfId="13151" priority="13120" stopIfTrue="1" operator="containsText" text="0">
      <formula>NOT(ISERROR(SEARCH("0",LK45)))</formula>
    </cfRule>
  </conditionalFormatting>
  <conditionalFormatting sqref="LH45">
    <cfRule type="containsText" dxfId="13150" priority="13111" stopIfTrue="1" operator="containsText" text="1">
      <formula>NOT(ISERROR(SEARCH("1",LH45)))</formula>
    </cfRule>
    <cfRule type="containsText" dxfId="13149" priority="13112" stopIfTrue="1" operator="containsText" text="2">
      <formula>NOT(ISERROR(SEARCH("2",LH45)))</formula>
    </cfRule>
    <cfRule type="containsText" dxfId="13148" priority="13113" stopIfTrue="1" operator="containsText" text="4">
      <formula>NOT(ISERROR(SEARCH("4",LH45)))</formula>
    </cfRule>
    <cfRule type="containsText" dxfId="13147" priority="13114" stopIfTrue="1" operator="containsText" text="3">
      <formula>NOT(ISERROR(SEARCH("3",LH45)))</formula>
    </cfRule>
    <cfRule type="containsText" dxfId="13146" priority="13115" stopIfTrue="1" operator="containsText" text="0">
      <formula>NOT(ISERROR(SEARCH("0",LH45)))</formula>
    </cfRule>
  </conditionalFormatting>
  <conditionalFormatting sqref="LH45">
    <cfRule type="containsText" dxfId="13145" priority="13106" stopIfTrue="1" operator="containsText" text="1">
      <formula>NOT(ISERROR(SEARCH("1",LH45)))</formula>
    </cfRule>
    <cfRule type="containsText" dxfId="13144" priority="13107" stopIfTrue="1" operator="containsText" text="2">
      <formula>NOT(ISERROR(SEARCH("2",LH45)))</formula>
    </cfRule>
    <cfRule type="containsText" dxfId="13143" priority="13108" stopIfTrue="1" operator="containsText" text="4">
      <formula>NOT(ISERROR(SEARCH("4",LH45)))</formula>
    </cfRule>
    <cfRule type="containsText" dxfId="13142" priority="13109" stopIfTrue="1" operator="containsText" text="3">
      <formula>NOT(ISERROR(SEARCH("3",LH45)))</formula>
    </cfRule>
    <cfRule type="containsText" dxfId="13141" priority="13110" stopIfTrue="1" operator="containsText" text="0">
      <formula>NOT(ISERROR(SEARCH("0",LH45)))</formula>
    </cfRule>
  </conditionalFormatting>
  <conditionalFormatting sqref="LI45:LJ45">
    <cfRule type="containsText" dxfId="13140" priority="13101" stopIfTrue="1" operator="containsText" text="1">
      <formula>NOT(ISERROR(SEARCH("1",LI45)))</formula>
    </cfRule>
    <cfRule type="containsText" dxfId="13139" priority="13102" stopIfTrue="1" operator="containsText" text="2">
      <formula>NOT(ISERROR(SEARCH("2",LI45)))</formula>
    </cfRule>
    <cfRule type="containsText" dxfId="13138" priority="13103" stopIfTrue="1" operator="containsText" text="4">
      <formula>NOT(ISERROR(SEARCH("4",LI45)))</formula>
    </cfRule>
    <cfRule type="containsText" dxfId="13137" priority="13104" stopIfTrue="1" operator="containsText" text="3">
      <formula>NOT(ISERROR(SEARCH("3",LI45)))</formula>
    </cfRule>
    <cfRule type="containsText" dxfId="13136" priority="13105" stopIfTrue="1" operator="containsText" text="0">
      <formula>NOT(ISERROR(SEARCH("0",LI45)))</formula>
    </cfRule>
  </conditionalFormatting>
  <conditionalFormatting sqref="LI45:LJ45">
    <cfRule type="containsText" dxfId="13135" priority="13096" stopIfTrue="1" operator="containsText" text="1">
      <formula>NOT(ISERROR(SEARCH("1",LI45)))</formula>
    </cfRule>
    <cfRule type="containsText" dxfId="13134" priority="13097" stopIfTrue="1" operator="containsText" text="2">
      <formula>NOT(ISERROR(SEARCH("2",LI45)))</formula>
    </cfRule>
    <cfRule type="containsText" dxfId="13133" priority="13098" stopIfTrue="1" operator="containsText" text="4">
      <formula>NOT(ISERROR(SEARCH("4",LI45)))</formula>
    </cfRule>
    <cfRule type="containsText" dxfId="13132" priority="13099" stopIfTrue="1" operator="containsText" text="3">
      <formula>NOT(ISERROR(SEARCH("3",LI45)))</formula>
    </cfRule>
    <cfRule type="containsText" dxfId="13131" priority="13100" stopIfTrue="1" operator="containsText" text="0">
      <formula>NOT(ISERROR(SEARCH("0",LI45)))</formula>
    </cfRule>
  </conditionalFormatting>
  <conditionalFormatting sqref="LE45:LF45">
    <cfRule type="containsText" dxfId="13130" priority="13091" stopIfTrue="1" operator="containsText" text="1">
      <formula>NOT(ISERROR(SEARCH("1",LE45)))</formula>
    </cfRule>
    <cfRule type="containsText" dxfId="13129" priority="13092" stopIfTrue="1" operator="containsText" text="2">
      <formula>NOT(ISERROR(SEARCH("2",LE45)))</formula>
    </cfRule>
    <cfRule type="containsText" dxfId="13128" priority="13093" stopIfTrue="1" operator="containsText" text="4">
      <formula>NOT(ISERROR(SEARCH("4",LE45)))</formula>
    </cfRule>
    <cfRule type="containsText" dxfId="13127" priority="13094" stopIfTrue="1" operator="containsText" text="3">
      <formula>NOT(ISERROR(SEARCH("3",LE45)))</formula>
    </cfRule>
    <cfRule type="containsText" dxfId="13126" priority="13095" stopIfTrue="1" operator="containsText" text="0">
      <formula>NOT(ISERROR(SEARCH("0",LE45)))</formula>
    </cfRule>
  </conditionalFormatting>
  <conditionalFormatting sqref="LE45:LF45">
    <cfRule type="containsText" dxfId="13125" priority="13086" stopIfTrue="1" operator="containsText" text="1">
      <formula>NOT(ISERROR(SEARCH("1",LE45)))</formula>
    </cfRule>
    <cfRule type="containsText" dxfId="13124" priority="13087" stopIfTrue="1" operator="containsText" text="2">
      <formula>NOT(ISERROR(SEARCH("2",LE45)))</formula>
    </cfRule>
    <cfRule type="containsText" dxfId="13123" priority="13088" stopIfTrue="1" operator="containsText" text="4">
      <formula>NOT(ISERROR(SEARCH("4",LE45)))</formula>
    </cfRule>
    <cfRule type="containsText" dxfId="13122" priority="13089" stopIfTrue="1" operator="containsText" text="3">
      <formula>NOT(ISERROR(SEARCH("3",LE45)))</formula>
    </cfRule>
    <cfRule type="containsText" dxfId="13121" priority="13090" stopIfTrue="1" operator="containsText" text="0">
      <formula>NOT(ISERROR(SEARCH("0",LE45)))</formula>
    </cfRule>
  </conditionalFormatting>
  <conditionalFormatting sqref="LG45">
    <cfRule type="containsText" dxfId="13120" priority="13081" stopIfTrue="1" operator="containsText" text="1">
      <formula>NOT(ISERROR(SEARCH("1",LG45)))</formula>
    </cfRule>
    <cfRule type="containsText" dxfId="13119" priority="13082" stopIfTrue="1" operator="containsText" text="2">
      <formula>NOT(ISERROR(SEARCH("2",LG45)))</formula>
    </cfRule>
    <cfRule type="containsText" dxfId="13118" priority="13083" stopIfTrue="1" operator="containsText" text="4">
      <formula>NOT(ISERROR(SEARCH("4",LG45)))</formula>
    </cfRule>
    <cfRule type="containsText" dxfId="13117" priority="13084" stopIfTrue="1" operator="containsText" text="3">
      <formula>NOT(ISERROR(SEARCH("3",LG45)))</formula>
    </cfRule>
    <cfRule type="containsText" dxfId="13116" priority="13085" stopIfTrue="1" operator="containsText" text="0">
      <formula>NOT(ISERROR(SEARCH("0",LG45)))</formula>
    </cfRule>
  </conditionalFormatting>
  <conditionalFormatting sqref="LG45">
    <cfRule type="containsText" dxfId="13115" priority="13076" stopIfTrue="1" operator="containsText" text="1">
      <formula>NOT(ISERROR(SEARCH("1",LG45)))</formula>
    </cfRule>
    <cfRule type="containsText" dxfId="13114" priority="13077" stopIfTrue="1" operator="containsText" text="2">
      <formula>NOT(ISERROR(SEARCH("2",LG45)))</formula>
    </cfRule>
    <cfRule type="containsText" dxfId="13113" priority="13078" stopIfTrue="1" operator="containsText" text="4">
      <formula>NOT(ISERROR(SEARCH("4",LG45)))</formula>
    </cfRule>
    <cfRule type="containsText" dxfId="13112" priority="13079" stopIfTrue="1" operator="containsText" text="3">
      <formula>NOT(ISERROR(SEARCH("3",LG45)))</formula>
    </cfRule>
    <cfRule type="containsText" dxfId="13111" priority="13080" stopIfTrue="1" operator="containsText" text="0">
      <formula>NOT(ISERROR(SEARCH("0",LG45)))</formula>
    </cfRule>
  </conditionalFormatting>
  <conditionalFormatting sqref="KD45:KE45">
    <cfRule type="containsText" dxfId="13110" priority="13071" stopIfTrue="1" operator="containsText" text="1">
      <formula>NOT(ISERROR(SEARCH("1",KD45)))</formula>
    </cfRule>
    <cfRule type="containsText" dxfId="13109" priority="13072" stopIfTrue="1" operator="containsText" text="2">
      <formula>NOT(ISERROR(SEARCH("2",KD45)))</formula>
    </cfRule>
    <cfRule type="containsText" dxfId="13108" priority="13073" stopIfTrue="1" operator="containsText" text="4">
      <formula>NOT(ISERROR(SEARCH("4",KD45)))</formula>
    </cfRule>
    <cfRule type="containsText" dxfId="13107" priority="13074" stopIfTrue="1" operator="containsText" text="3">
      <formula>NOT(ISERROR(SEARCH("3",KD45)))</formula>
    </cfRule>
    <cfRule type="containsText" dxfId="13106" priority="13075" stopIfTrue="1" operator="containsText" text="0">
      <formula>NOT(ISERROR(SEARCH("0",KD45)))</formula>
    </cfRule>
  </conditionalFormatting>
  <conditionalFormatting sqref="KU45">
    <cfRule type="containsText" dxfId="13105" priority="13066" stopIfTrue="1" operator="containsText" text="1">
      <formula>NOT(ISERROR(SEARCH("1",KU45)))</formula>
    </cfRule>
    <cfRule type="containsText" dxfId="13104" priority="13067" stopIfTrue="1" operator="containsText" text="2">
      <formula>NOT(ISERROR(SEARCH("2",KU45)))</formula>
    </cfRule>
    <cfRule type="containsText" dxfId="13103" priority="13068" stopIfTrue="1" operator="containsText" text="4">
      <formula>NOT(ISERROR(SEARCH("4",KU45)))</formula>
    </cfRule>
    <cfRule type="containsText" dxfId="13102" priority="13069" stopIfTrue="1" operator="containsText" text="3">
      <formula>NOT(ISERROR(SEARCH("3",KU45)))</formula>
    </cfRule>
    <cfRule type="containsText" dxfId="13101" priority="13070" stopIfTrue="1" operator="containsText" text="0">
      <formula>NOT(ISERROR(SEARCH("0",KU45)))</formula>
    </cfRule>
  </conditionalFormatting>
  <conditionalFormatting sqref="KU45">
    <cfRule type="containsText" dxfId="13100" priority="13061" stopIfTrue="1" operator="containsText" text="1">
      <formula>NOT(ISERROR(SEARCH("1",KU45)))</formula>
    </cfRule>
    <cfRule type="containsText" dxfId="13099" priority="13062" stopIfTrue="1" operator="containsText" text="2">
      <formula>NOT(ISERROR(SEARCH("2",KU45)))</formula>
    </cfRule>
    <cfRule type="containsText" dxfId="13098" priority="13063" stopIfTrue="1" operator="containsText" text="4">
      <formula>NOT(ISERROR(SEARCH("4",KU45)))</formula>
    </cfRule>
    <cfRule type="containsText" dxfId="13097" priority="13064" stopIfTrue="1" operator="containsText" text="3">
      <formula>NOT(ISERROR(SEARCH("3",KU45)))</formula>
    </cfRule>
    <cfRule type="containsText" dxfId="13096" priority="13065" stopIfTrue="1" operator="containsText" text="0">
      <formula>NOT(ISERROR(SEARCH("0",KU45)))</formula>
    </cfRule>
  </conditionalFormatting>
  <conditionalFormatting sqref="KV45">
    <cfRule type="containsText" dxfId="13095" priority="13056" stopIfTrue="1" operator="containsText" text="1">
      <formula>NOT(ISERROR(SEARCH("1",KV45)))</formula>
    </cfRule>
    <cfRule type="containsText" dxfId="13094" priority="13057" stopIfTrue="1" operator="containsText" text="2">
      <formula>NOT(ISERROR(SEARCH("2",KV45)))</formula>
    </cfRule>
    <cfRule type="containsText" dxfId="13093" priority="13058" stopIfTrue="1" operator="containsText" text="4">
      <formula>NOT(ISERROR(SEARCH("4",KV45)))</formula>
    </cfRule>
    <cfRule type="containsText" dxfId="13092" priority="13059" stopIfTrue="1" operator="containsText" text="3">
      <formula>NOT(ISERROR(SEARCH("3",KV45)))</formula>
    </cfRule>
    <cfRule type="containsText" dxfId="13091" priority="13060" stopIfTrue="1" operator="containsText" text="0">
      <formula>NOT(ISERROR(SEARCH("0",KV45)))</formula>
    </cfRule>
  </conditionalFormatting>
  <conditionalFormatting sqref="KV45">
    <cfRule type="containsText" dxfId="13090" priority="13051" stopIfTrue="1" operator="containsText" text="1">
      <formula>NOT(ISERROR(SEARCH("1",KV45)))</formula>
    </cfRule>
    <cfRule type="containsText" dxfId="13089" priority="13052" stopIfTrue="1" operator="containsText" text="2">
      <formula>NOT(ISERROR(SEARCH("2",KV45)))</formula>
    </cfRule>
    <cfRule type="containsText" dxfId="13088" priority="13053" stopIfTrue="1" operator="containsText" text="4">
      <formula>NOT(ISERROR(SEARCH("4",KV45)))</formula>
    </cfRule>
    <cfRule type="containsText" dxfId="13087" priority="13054" stopIfTrue="1" operator="containsText" text="3">
      <formula>NOT(ISERROR(SEARCH("3",KV45)))</formula>
    </cfRule>
    <cfRule type="containsText" dxfId="13086" priority="13055" stopIfTrue="1" operator="containsText" text="0">
      <formula>NOT(ISERROR(SEARCH("0",KV45)))</formula>
    </cfRule>
  </conditionalFormatting>
  <conditionalFormatting sqref="KW45">
    <cfRule type="containsText" dxfId="13085" priority="13046" stopIfTrue="1" operator="containsText" text="1">
      <formula>NOT(ISERROR(SEARCH("1",KW45)))</formula>
    </cfRule>
    <cfRule type="containsText" dxfId="13084" priority="13047" stopIfTrue="1" operator="containsText" text="2">
      <formula>NOT(ISERROR(SEARCH("2",KW45)))</formula>
    </cfRule>
    <cfRule type="containsText" dxfId="13083" priority="13048" stopIfTrue="1" operator="containsText" text="4">
      <formula>NOT(ISERROR(SEARCH("4",KW45)))</formula>
    </cfRule>
    <cfRule type="containsText" dxfId="13082" priority="13049" stopIfTrue="1" operator="containsText" text="3">
      <formula>NOT(ISERROR(SEARCH("3",KW45)))</formula>
    </cfRule>
    <cfRule type="containsText" dxfId="13081" priority="13050" stopIfTrue="1" operator="containsText" text="0">
      <formula>NOT(ISERROR(SEARCH("0",KW45)))</formula>
    </cfRule>
  </conditionalFormatting>
  <conditionalFormatting sqref="KW45">
    <cfRule type="containsText" dxfId="13080" priority="13041" stopIfTrue="1" operator="containsText" text="1">
      <formula>NOT(ISERROR(SEARCH("1",KW45)))</formula>
    </cfRule>
    <cfRule type="containsText" dxfId="13079" priority="13042" stopIfTrue="1" operator="containsText" text="2">
      <formula>NOT(ISERROR(SEARCH("2",KW45)))</formula>
    </cfRule>
    <cfRule type="containsText" dxfId="13078" priority="13043" stopIfTrue="1" operator="containsText" text="4">
      <formula>NOT(ISERROR(SEARCH("4",KW45)))</formula>
    </cfRule>
    <cfRule type="containsText" dxfId="13077" priority="13044" stopIfTrue="1" operator="containsText" text="3">
      <formula>NOT(ISERROR(SEARCH("3",KW45)))</formula>
    </cfRule>
    <cfRule type="containsText" dxfId="13076" priority="13045" stopIfTrue="1" operator="containsText" text="0">
      <formula>NOT(ISERROR(SEARCH("0",KW45)))</formula>
    </cfRule>
  </conditionalFormatting>
  <conditionalFormatting sqref="LD45">
    <cfRule type="containsText" dxfId="13075" priority="13036" stopIfTrue="1" operator="containsText" text="1">
      <formula>NOT(ISERROR(SEARCH("1",LD45)))</formula>
    </cfRule>
    <cfRule type="containsText" dxfId="13074" priority="13037" stopIfTrue="1" operator="containsText" text="2">
      <formula>NOT(ISERROR(SEARCH("2",LD45)))</formula>
    </cfRule>
    <cfRule type="containsText" dxfId="13073" priority="13038" stopIfTrue="1" operator="containsText" text="4">
      <formula>NOT(ISERROR(SEARCH("4",LD45)))</formula>
    </cfRule>
    <cfRule type="containsText" dxfId="13072" priority="13039" stopIfTrue="1" operator="containsText" text="3">
      <formula>NOT(ISERROR(SEARCH("3",LD45)))</formula>
    </cfRule>
    <cfRule type="containsText" dxfId="13071" priority="13040" stopIfTrue="1" operator="containsText" text="0">
      <formula>NOT(ISERROR(SEARCH("0",LD45)))</formula>
    </cfRule>
  </conditionalFormatting>
  <conditionalFormatting sqref="LD45">
    <cfRule type="containsText" dxfId="13070" priority="13031" stopIfTrue="1" operator="containsText" text="1">
      <formula>NOT(ISERROR(SEARCH("1",LD45)))</formula>
    </cfRule>
    <cfRule type="containsText" dxfId="13069" priority="13032" stopIfTrue="1" operator="containsText" text="2">
      <formula>NOT(ISERROR(SEARCH("2",LD45)))</formula>
    </cfRule>
    <cfRule type="containsText" dxfId="13068" priority="13033" stopIfTrue="1" operator="containsText" text="4">
      <formula>NOT(ISERROR(SEARCH("4",LD45)))</formula>
    </cfRule>
    <cfRule type="containsText" dxfId="13067" priority="13034" stopIfTrue="1" operator="containsText" text="3">
      <formula>NOT(ISERROR(SEARCH("3",LD45)))</formula>
    </cfRule>
    <cfRule type="containsText" dxfId="13066" priority="13035" stopIfTrue="1" operator="containsText" text="0">
      <formula>NOT(ISERROR(SEARCH("0",LD45)))</formula>
    </cfRule>
  </conditionalFormatting>
  <conditionalFormatting sqref="LD45">
    <cfRule type="containsText" dxfId="13065" priority="13026" stopIfTrue="1" operator="containsText" text="1">
      <formula>NOT(ISERROR(SEARCH("1",LD45)))</formula>
    </cfRule>
    <cfRule type="containsText" dxfId="13064" priority="13027" stopIfTrue="1" operator="containsText" text="2">
      <formula>NOT(ISERROR(SEARCH("2",LD45)))</formula>
    </cfRule>
    <cfRule type="containsText" dxfId="13063" priority="13028" stopIfTrue="1" operator="containsText" text="4">
      <formula>NOT(ISERROR(SEARCH("4",LD45)))</formula>
    </cfRule>
    <cfRule type="containsText" dxfId="13062" priority="13029" stopIfTrue="1" operator="containsText" text="3">
      <formula>NOT(ISERROR(SEARCH("3",LD45)))</formula>
    </cfRule>
    <cfRule type="containsText" dxfId="13061" priority="13030" stopIfTrue="1" operator="containsText" text="0">
      <formula>NOT(ISERROR(SEARCH("0",LD45)))</formula>
    </cfRule>
  </conditionalFormatting>
  <conditionalFormatting sqref="JI44">
    <cfRule type="containsText" dxfId="13060" priority="13021" stopIfTrue="1" operator="containsText" text="1">
      <formula>NOT(ISERROR(SEARCH("1",JI44)))</formula>
    </cfRule>
    <cfRule type="containsText" dxfId="13059" priority="13022" stopIfTrue="1" operator="containsText" text="2">
      <formula>NOT(ISERROR(SEARCH("2",JI44)))</formula>
    </cfRule>
    <cfRule type="containsText" dxfId="13058" priority="13023" stopIfTrue="1" operator="containsText" text="4">
      <formula>NOT(ISERROR(SEARCH("4",JI44)))</formula>
    </cfRule>
    <cfRule type="containsText" dxfId="13057" priority="13024" stopIfTrue="1" operator="containsText" text="3">
      <formula>NOT(ISERROR(SEARCH("3",JI44)))</formula>
    </cfRule>
    <cfRule type="containsText" dxfId="13056" priority="13025" stopIfTrue="1" operator="containsText" text="0">
      <formula>NOT(ISERROR(SEARCH("0",JI44)))</formula>
    </cfRule>
  </conditionalFormatting>
  <conditionalFormatting sqref="JI44">
    <cfRule type="containsText" dxfId="13055" priority="13016" stopIfTrue="1" operator="containsText" text="1">
      <formula>NOT(ISERROR(SEARCH("1",JI44)))</formula>
    </cfRule>
    <cfRule type="containsText" dxfId="13054" priority="13017" stopIfTrue="1" operator="containsText" text="2">
      <formula>NOT(ISERROR(SEARCH("2",JI44)))</formula>
    </cfRule>
    <cfRule type="containsText" dxfId="13053" priority="13018" stopIfTrue="1" operator="containsText" text="4">
      <formula>NOT(ISERROR(SEARCH("4",JI44)))</formula>
    </cfRule>
    <cfRule type="containsText" dxfId="13052" priority="13019" stopIfTrue="1" operator="containsText" text="3">
      <formula>NOT(ISERROR(SEARCH("3",JI44)))</formula>
    </cfRule>
    <cfRule type="containsText" dxfId="13051" priority="13020" stopIfTrue="1" operator="containsText" text="0">
      <formula>NOT(ISERROR(SEARCH("0",JI44)))</formula>
    </cfRule>
  </conditionalFormatting>
  <conditionalFormatting sqref="KU44">
    <cfRule type="containsText" dxfId="13050" priority="13011" stopIfTrue="1" operator="containsText" text="1">
      <formula>NOT(ISERROR(SEARCH("1",KU44)))</formula>
    </cfRule>
    <cfRule type="containsText" dxfId="13049" priority="13012" stopIfTrue="1" operator="containsText" text="2">
      <formula>NOT(ISERROR(SEARCH("2",KU44)))</formula>
    </cfRule>
    <cfRule type="containsText" dxfId="13048" priority="13013" stopIfTrue="1" operator="containsText" text="4">
      <formula>NOT(ISERROR(SEARCH("4",KU44)))</formula>
    </cfRule>
    <cfRule type="containsText" dxfId="13047" priority="13014" stopIfTrue="1" operator="containsText" text="3">
      <formula>NOT(ISERROR(SEARCH("3",KU44)))</formula>
    </cfRule>
    <cfRule type="containsText" dxfId="13046" priority="13015" stopIfTrue="1" operator="containsText" text="0">
      <formula>NOT(ISERROR(SEARCH("0",KU44)))</formula>
    </cfRule>
  </conditionalFormatting>
  <conditionalFormatting sqref="LZ34:MA34">
    <cfRule type="containsText" dxfId="13045" priority="13006" stopIfTrue="1" operator="containsText" text="1">
      <formula>NOT(ISERROR(SEARCH("1",LZ34)))</formula>
    </cfRule>
    <cfRule type="containsText" dxfId="13044" priority="13007" stopIfTrue="1" operator="containsText" text="2">
      <formula>NOT(ISERROR(SEARCH("2",LZ34)))</formula>
    </cfRule>
    <cfRule type="containsText" dxfId="13043" priority="13008" stopIfTrue="1" operator="containsText" text="4">
      <formula>NOT(ISERROR(SEARCH("4",LZ34)))</formula>
    </cfRule>
    <cfRule type="containsText" dxfId="13042" priority="13009" stopIfTrue="1" operator="containsText" text="3">
      <formula>NOT(ISERROR(SEARCH("3",LZ34)))</formula>
    </cfRule>
    <cfRule type="containsText" dxfId="13041" priority="13010" stopIfTrue="1" operator="containsText" text="0">
      <formula>NOT(ISERROR(SEARCH("0",LZ34)))</formula>
    </cfRule>
  </conditionalFormatting>
  <conditionalFormatting sqref="OB35">
    <cfRule type="containsText" dxfId="13040" priority="13001" stopIfTrue="1" operator="containsText" text="1">
      <formula>NOT(ISERROR(SEARCH("1",OB35)))</formula>
    </cfRule>
    <cfRule type="containsText" dxfId="13039" priority="13002" stopIfTrue="1" operator="containsText" text="2">
      <formula>NOT(ISERROR(SEARCH("2",OB35)))</formula>
    </cfRule>
    <cfRule type="containsText" dxfId="13038" priority="13003" stopIfTrue="1" operator="containsText" text="4">
      <formula>NOT(ISERROR(SEARCH("4",OB35)))</formula>
    </cfRule>
    <cfRule type="containsText" dxfId="13037" priority="13004" stopIfTrue="1" operator="containsText" text="3">
      <formula>NOT(ISERROR(SEARCH("3",OB35)))</formula>
    </cfRule>
    <cfRule type="containsText" dxfId="13036" priority="13005" stopIfTrue="1" operator="containsText" text="0">
      <formula>NOT(ISERROR(SEARCH("0",OB35)))</formula>
    </cfRule>
  </conditionalFormatting>
  <conditionalFormatting sqref="OB36">
    <cfRule type="containsText" dxfId="13035" priority="12996" stopIfTrue="1" operator="containsText" text="1">
      <formula>NOT(ISERROR(SEARCH("1",OB36)))</formula>
    </cfRule>
    <cfRule type="containsText" dxfId="13034" priority="12997" stopIfTrue="1" operator="containsText" text="2">
      <formula>NOT(ISERROR(SEARCH("2",OB36)))</formula>
    </cfRule>
    <cfRule type="containsText" dxfId="13033" priority="12998" stopIfTrue="1" operator="containsText" text="4">
      <formula>NOT(ISERROR(SEARCH("4",OB36)))</formula>
    </cfRule>
    <cfRule type="containsText" dxfId="13032" priority="12999" stopIfTrue="1" operator="containsText" text="3">
      <formula>NOT(ISERROR(SEARCH("3",OB36)))</formula>
    </cfRule>
    <cfRule type="containsText" dxfId="13031" priority="13000" stopIfTrue="1" operator="containsText" text="0">
      <formula>NOT(ISERROR(SEARCH("0",OB36)))</formula>
    </cfRule>
  </conditionalFormatting>
  <conditionalFormatting sqref="OB36">
    <cfRule type="containsText" dxfId="13030" priority="12991" stopIfTrue="1" operator="containsText" text="1">
      <formula>NOT(ISERROR(SEARCH("1",OB36)))</formula>
    </cfRule>
    <cfRule type="containsText" dxfId="13029" priority="12992" stopIfTrue="1" operator="containsText" text="2">
      <formula>NOT(ISERROR(SEARCH("2",OB36)))</formula>
    </cfRule>
    <cfRule type="containsText" dxfId="13028" priority="12993" stopIfTrue="1" operator="containsText" text="4">
      <formula>NOT(ISERROR(SEARCH("4",OB36)))</formula>
    </cfRule>
    <cfRule type="containsText" dxfId="13027" priority="12994" stopIfTrue="1" operator="containsText" text="3">
      <formula>NOT(ISERROR(SEARCH("3",OB36)))</formula>
    </cfRule>
    <cfRule type="containsText" dxfId="13026" priority="12995" stopIfTrue="1" operator="containsText" text="0">
      <formula>NOT(ISERROR(SEARCH("0",OB36)))</formula>
    </cfRule>
  </conditionalFormatting>
  <conditionalFormatting sqref="OB36">
    <cfRule type="containsText" dxfId="13025" priority="12986" stopIfTrue="1" operator="containsText" text="1">
      <formula>NOT(ISERROR(SEARCH("1",OB36)))</formula>
    </cfRule>
    <cfRule type="containsText" dxfId="13024" priority="12987" stopIfTrue="1" operator="containsText" text="2">
      <formula>NOT(ISERROR(SEARCH("2",OB36)))</formula>
    </cfRule>
    <cfRule type="containsText" dxfId="13023" priority="12988" stopIfTrue="1" operator="containsText" text="4">
      <formula>NOT(ISERROR(SEARCH("4",OB36)))</formula>
    </cfRule>
    <cfRule type="containsText" dxfId="13022" priority="12989" stopIfTrue="1" operator="containsText" text="3">
      <formula>NOT(ISERROR(SEARCH("3",OB36)))</formula>
    </cfRule>
    <cfRule type="containsText" dxfId="13021" priority="12990" stopIfTrue="1" operator="containsText" text="0">
      <formula>NOT(ISERROR(SEARCH("0",OB36)))</formula>
    </cfRule>
  </conditionalFormatting>
  <conditionalFormatting sqref="OB36">
    <cfRule type="containsText" dxfId="13020" priority="12981" stopIfTrue="1" operator="containsText" text="1">
      <formula>NOT(ISERROR(SEARCH("1",OB36)))</formula>
    </cfRule>
    <cfRule type="containsText" dxfId="13019" priority="12982" stopIfTrue="1" operator="containsText" text="2">
      <formula>NOT(ISERROR(SEARCH("2",OB36)))</formula>
    </cfRule>
    <cfRule type="containsText" dxfId="13018" priority="12983" stopIfTrue="1" operator="containsText" text="4">
      <formula>NOT(ISERROR(SEARCH("4",OB36)))</formula>
    </cfRule>
    <cfRule type="containsText" dxfId="13017" priority="12984" stopIfTrue="1" operator="containsText" text="3">
      <formula>NOT(ISERROR(SEARCH("3",OB36)))</formula>
    </cfRule>
    <cfRule type="containsText" dxfId="13016" priority="12985" stopIfTrue="1" operator="containsText" text="0">
      <formula>NOT(ISERROR(SEARCH("0",OB36)))</formula>
    </cfRule>
  </conditionalFormatting>
  <conditionalFormatting sqref="OB36">
    <cfRule type="containsText" dxfId="13015" priority="12976" stopIfTrue="1" operator="containsText" text="1">
      <formula>NOT(ISERROR(SEARCH("1",OB36)))</formula>
    </cfRule>
    <cfRule type="containsText" dxfId="13014" priority="12977" stopIfTrue="1" operator="containsText" text="2">
      <formula>NOT(ISERROR(SEARCH("2",OB36)))</formula>
    </cfRule>
    <cfRule type="containsText" dxfId="13013" priority="12978" stopIfTrue="1" operator="containsText" text="4">
      <formula>NOT(ISERROR(SEARCH("4",OB36)))</formula>
    </cfRule>
    <cfRule type="containsText" dxfId="13012" priority="12979" stopIfTrue="1" operator="containsText" text="3">
      <formula>NOT(ISERROR(SEARCH("3",OB36)))</formula>
    </cfRule>
    <cfRule type="containsText" dxfId="13011" priority="12980" stopIfTrue="1" operator="containsText" text="0">
      <formula>NOT(ISERROR(SEARCH("0",OB36)))</formula>
    </cfRule>
  </conditionalFormatting>
  <conditionalFormatting sqref="OB36">
    <cfRule type="containsText" dxfId="13010" priority="12971" stopIfTrue="1" operator="containsText" text="1">
      <formula>NOT(ISERROR(SEARCH("1",OB36)))</formula>
    </cfRule>
    <cfRule type="containsText" dxfId="13009" priority="12972" stopIfTrue="1" operator="containsText" text="2">
      <formula>NOT(ISERROR(SEARCH("2",OB36)))</formula>
    </cfRule>
    <cfRule type="containsText" dxfId="13008" priority="12973" stopIfTrue="1" operator="containsText" text="4">
      <formula>NOT(ISERROR(SEARCH("4",OB36)))</formula>
    </cfRule>
    <cfRule type="containsText" dxfId="13007" priority="12974" stopIfTrue="1" operator="containsText" text="3">
      <formula>NOT(ISERROR(SEARCH("3",OB36)))</formula>
    </cfRule>
    <cfRule type="containsText" dxfId="13006" priority="12975" stopIfTrue="1" operator="containsText" text="0">
      <formula>NOT(ISERROR(SEARCH("0",OB36)))</formula>
    </cfRule>
  </conditionalFormatting>
  <conditionalFormatting sqref="MA36:MC36 LY36">
    <cfRule type="containsText" dxfId="13005" priority="12966" stopIfTrue="1" operator="containsText" text="1">
      <formula>NOT(ISERROR(SEARCH("1",LY36)))</formula>
    </cfRule>
    <cfRule type="containsText" dxfId="13004" priority="12967" stopIfTrue="1" operator="containsText" text="2">
      <formula>NOT(ISERROR(SEARCH("2",LY36)))</formula>
    </cfRule>
    <cfRule type="containsText" dxfId="13003" priority="12968" stopIfTrue="1" operator="containsText" text="4">
      <formula>NOT(ISERROR(SEARCH("4",LY36)))</formula>
    </cfRule>
    <cfRule type="containsText" dxfId="13002" priority="12969" stopIfTrue="1" operator="containsText" text="3">
      <formula>NOT(ISERROR(SEARCH("3",LY36)))</formula>
    </cfRule>
    <cfRule type="containsText" dxfId="13001" priority="12970" stopIfTrue="1" operator="containsText" text="0">
      <formula>NOT(ISERROR(SEARCH("0",LY36)))</formula>
    </cfRule>
  </conditionalFormatting>
  <conditionalFormatting sqref="NK35">
    <cfRule type="containsText" dxfId="13000" priority="12961" stopIfTrue="1" operator="containsText" text="1">
      <formula>NOT(ISERROR(SEARCH("1",NK35)))</formula>
    </cfRule>
    <cfRule type="containsText" dxfId="12999" priority="12962" stopIfTrue="1" operator="containsText" text="2">
      <formula>NOT(ISERROR(SEARCH("2",NK35)))</formula>
    </cfRule>
    <cfRule type="containsText" dxfId="12998" priority="12963" stopIfTrue="1" operator="containsText" text="4">
      <formula>NOT(ISERROR(SEARCH("4",NK35)))</formula>
    </cfRule>
    <cfRule type="containsText" dxfId="12997" priority="12964" stopIfTrue="1" operator="containsText" text="3">
      <formula>NOT(ISERROR(SEARCH("3",NK35)))</formula>
    </cfRule>
    <cfRule type="containsText" dxfId="12996" priority="12965" stopIfTrue="1" operator="containsText" text="0">
      <formula>NOT(ISERROR(SEARCH("0",NK35)))</formula>
    </cfRule>
  </conditionalFormatting>
  <conditionalFormatting sqref="LO35:LU35">
    <cfRule type="containsText" dxfId="12995" priority="12956" stopIfTrue="1" operator="containsText" text="1">
      <formula>NOT(ISERROR(SEARCH("1",LO35)))</formula>
    </cfRule>
    <cfRule type="containsText" dxfId="12994" priority="12957" stopIfTrue="1" operator="containsText" text="2">
      <formula>NOT(ISERROR(SEARCH("2",LO35)))</formula>
    </cfRule>
    <cfRule type="containsText" dxfId="12993" priority="12958" stopIfTrue="1" operator="containsText" text="4">
      <formula>NOT(ISERROR(SEARCH("4",LO35)))</formula>
    </cfRule>
    <cfRule type="containsText" dxfId="12992" priority="12959" stopIfTrue="1" operator="containsText" text="3">
      <formula>NOT(ISERROR(SEARCH("3",LO35)))</formula>
    </cfRule>
    <cfRule type="containsText" dxfId="12991" priority="12960" stopIfTrue="1" operator="containsText" text="0">
      <formula>NOT(ISERROR(SEARCH("0",LO35)))</formula>
    </cfRule>
  </conditionalFormatting>
  <conditionalFormatting sqref="MZ35:NC35">
    <cfRule type="containsText" dxfId="12990" priority="12951" stopIfTrue="1" operator="containsText" text="1">
      <formula>NOT(ISERROR(SEARCH("1",MZ35)))</formula>
    </cfRule>
    <cfRule type="containsText" dxfId="12989" priority="12952" stopIfTrue="1" operator="containsText" text="2">
      <formula>NOT(ISERROR(SEARCH("2",MZ35)))</formula>
    </cfRule>
    <cfRule type="containsText" dxfId="12988" priority="12953" stopIfTrue="1" operator="containsText" text="4">
      <formula>NOT(ISERROR(SEARCH("4",MZ35)))</formula>
    </cfRule>
    <cfRule type="containsText" dxfId="12987" priority="12954" stopIfTrue="1" operator="containsText" text="3">
      <formula>NOT(ISERROR(SEARCH("3",MZ35)))</formula>
    </cfRule>
    <cfRule type="containsText" dxfId="12986" priority="12955" stopIfTrue="1" operator="containsText" text="0">
      <formula>NOT(ISERROR(SEARCH("0",MZ35)))</formula>
    </cfRule>
  </conditionalFormatting>
  <conditionalFormatting sqref="MO34">
    <cfRule type="containsText" dxfId="12985" priority="12946" stopIfTrue="1" operator="containsText" text="1">
      <formula>NOT(ISERROR(SEARCH("1",MO34)))</formula>
    </cfRule>
    <cfRule type="containsText" dxfId="12984" priority="12947" stopIfTrue="1" operator="containsText" text="2">
      <formula>NOT(ISERROR(SEARCH("2",MO34)))</formula>
    </cfRule>
    <cfRule type="containsText" dxfId="12983" priority="12948" stopIfTrue="1" operator="containsText" text="4">
      <formula>NOT(ISERROR(SEARCH("4",MO34)))</formula>
    </cfRule>
    <cfRule type="containsText" dxfId="12982" priority="12949" stopIfTrue="1" operator="containsText" text="3">
      <formula>NOT(ISERROR(SEARCH("3",MO34)))</formula>
    </cfRule>
    <cfRule type="containsText" dxfId="12981" priority="12950" stopIfTrue="1" operator="containsText" text="0">
      <formula>NOT(ISERROR(SEARCH("0",MO34)))</formula>
    </cfRule>
  </conditionalFormatting>
  <conditionalFormatting sqref="LV34:LY34">
    <cfRule type="containsText" dxfId="12980" priority="12941" stopIfTrue="1" operator="containsText" text="1">
      <formula>NOT(ISERROR(SEARCH("1",LV34)))</formula>
    </cfRule>
    <cfRule type="containsText" dxfId="12979" priority="12942" stopIfTrue="1" operator="containsText" text="2">
      <formula>NOT(ISERROR(SEARCH("2",LV34)))</formula>
    </cfRule>
    <cfRule type="containsText" dxfId="12978" priority="12943" stopIfTrue="1" operator="containsText" text="4">
      <formula>NOT(ISERROR(SEARCH("4",LV34)))</formula>
    </cfRule>
    <cfRule type="containsText" dxfId="12977" priority="12944" stopIfTrue="1" operator="containsText" text="3">
      <formula>NOT(ISERROR(SEARCH("3",LV34)))</formula>
    </cfRule>
    <cfRule type="containsText" dxfId="12976" priority="12945" stopIfTrue="1" operator="containsText" text="0">
      <formula>NOT(ISERROR(SEARCH("0",LV34)))</formula>
    </cfRule>
  </conditionalFormatting>
  <conditionalFormatting sqref="LV34:LY34">
    <cfRule type="containsText" dxfId="12975" priority="12936" stopIfTrue="1" operator="containsText" text="1">
      <formula>NOT(ISERROR(SEARCH("1",LV34)))</formula>
    </cfRule>
    <cfRule type="containsText" dxfId="12974" priority="12937" stopIfTrue="1" operator="containsText" text="2">
      <formula>NOT(ISERROR(SEARCH("2",LV34)))</formula>
    </cfRule>
    <cfRule type="containsText" dxfId="12973" priority="12938" stopIfTrue="1" operator="containsText" text="4">
      <formula>NOT(ISERROR(SEARCH("4",LV34)))</formula>
    </cfRule>
    <cfRule type="containsText" dxfId="12972" priority="12939" stopIfTrue="1" operator="containsText" text="3">
      <formula>NOT(ISERROR(SEARCH("3",LV34)))</formula>
    </cfRule>
    <cfRule type="containsText" dxfId="12971" priority="12940" stopIfTrue="1" operator="containsText" text="0">
      <formula>NOT(ISERROR(SEARCH("0",LV34)))</formula>
    </cfRule>
  </conditionalFormatting>
  <conditionalFormatting sqref="LU34">
    <cfRule type="containsText" dxfId="12970" priority="12931" stopIfTrue="1" operator="containsText" text="1">
      <formula>NOT(ISERROR(SEARCH("1",LU34)))</formula>
    </cfRule>
    <cfRule type="containsText" dxfId="12969" priority="12932" stopIfTrue="1" operator="containsText" text="2">
      <formula>NOT(ISERROR(SEARCH("2",LU34)))</formula>
    </cfRule>
    <cfRule type="containsText" dxfId="12968" priority="12933" stopIfTrue="1" operator="containsText" text="4">
      <formula>NOT(ISERROR(SEARCH("4",LU34)))</formula>
    </cfRule>
    <cfRule type="containsText" dxfId="12967" priority="12934" stopIfTrue="1" operator="containsText" text="3">
      <formula>NOT(ISERROR(SEARCH("3",LU34)))</formula>
    </cfRule>
    <cfRule type="containsText" dxfId="12966" priority="12935" stopIfTrue="1" operator="containsText" text="0">
      <formula>NOT(ISERROR(SEARCH("0",LU34)))</formula>
    </cfRule>
  </conditionalFormatting>
  <conditionalFormatting sqref="LU34">
    <cfRule type="containsText" dxfId="12965" priority="12926" stopIfTrue="1" operator="containsText" text="1">
      <formula>NOT(ISERROR(SEARCH("1",LU34)))</formula>
    </cfRule>
    <cfRule type="containsText" dxfId="12964" priority="12927" stopIfTrue="1" operator="containsText" text="2">
      <formula>NOT(ISERROR(SEARCH("2",LU34)))</formula>
    </cfRule>
    <cfRule type="containsText" dxfId="12963" priority="12928" stopIfTrue="1" operator="containsText" text="4">
      <formula>NOT(ISERROR(SEARCH("4",LU34)))</formula>
    </cfRule>
    <cfRule type="containsText" dxfId="12962" priority="12929" stopIfTrue="1" operator="containsText" text="3">
      <formula>NOT(ISERROR(SEARCH("3",LU34)))</formula>
    </cfRule>
    <cfRule type="containsText" dxfId="12961" priority="12930" stopIfTrue="1" operator="containsText" text="0">
      <formula>NOT(ISERROR(SEARCH("0",LU34)))</formula>
    </cfRule>
  </conditionalFormatting>
  <conditionalFormatting sqref="LT34:LU34">
    <cfRule type="containsText" dxfId="12960" priority="12921" stopIfTrue="1" operator="containsText" text="1">
      <formula>NOT(ISERROR(SEARCH("1",LT34)))</formula>
    </cfRule>
    <cfRule type="containsText" dxfId="12959" priority="12922" stopIfTrue="1" operator="containsText" text="2">
      <formula>NOT(ISERROR(SEARCH("2",LT34)))</formula>
    </cfRule>
    <cfRule type="containsText" dxfId="12958" priority="12923" stopIfTrue="1" operator="containsText" text="4">
      <formula>NOT(ISERROR(SEARCH("4",LT34)))</formula>
    </cfRule>
    <cfRule type="containsText" dxfId="12957" priority="12924" stopIfTrue="1" operator="containsText" text="3">
      <formula>NOT(ISERROR(SEARCH("3",LT34)))</formula>
    </cfRule>
    <cfRule type="containsText" dxfId="12956" priority="12925" stopIfTrue="1" operator="containsText" text="0">
      <formula>NOT(ISERROR(SEARCH("0",LT34)))</formula>
    </cfRule>
  </conditionalFormatting>
  <conditionalFormatting sqref="NA34">
    <cfRule type="containsText" dxfId="12955" priority="12916" stopIfTrue="1" operator="containsText" text="1">
      <formula>NOT(ISERROR(SEARCH("1",NA34)))</formula>
    </cfRule>
    <cfRule type="containsText" dxfId="12954" priority="12917" stopIfTrue="1" operator="containsText" text="2">
      <formula>NOT(ISERROR(SEARCH("2",NA34)))</formula>
    </cfRule>
    <cfRule type="containsText" dxfId="12953" priority="12918" stopIfTrue="1" operator="containsText" text="4">
      <formula>NOT(ISERROR(SEARCH("4",NA34)))</formula>
    </cfRule>
    <cfRule type="containsText" dxfId="12952" priority="12919" stopIfTrue="1" operator="containsText" text="3">
      <formula>NOT(ISERROR(SEARCH("3",NA34)))</formula>
    </cfRule>
    <cfRule type="containsText" dxfId="12951" priority="12920" stopIfTrue="1" operator="containsText" text="0">
      <formula>NOT(ISERROR(SEARCH("0",NA34)))</formula>
    </cfRule>
  </conditionalFormatting>
  <conditionalFormatting sqref="JI45">
    <cfRule type="containsText" dxfId="12950" priority="12911" stopIfTrue="1" operator="containsText" text="1">
      <formula>NOT(ISERROR(SEARCH("1",JI45)))</formula>
    </cfRule>
    <cfRule type="containsText" dxfId="12949" priority="12912" stopIfTrue="1" operator="containsText" text="2">
      <formula>NOT(ISERROR(SEARCH("2",JI45)))</formula>
    </cfRule>
    <cfRule type="containsText" dxfId="12948" priority="12913" stopIfTrue="1" operator="containsText" text="4">
      <formula>NOT(ISERROR(SEARCH("4",JI45)))</formula>
    </cfRule>
    <cfRule type="containsText" dxfId="12947" priority="12914" stopIfTrue="1" operator="containsText" text="3">
      <formula>NOT(ISERROR(SEARCH("3",JI45)))</formula>
    </cfRule>
    <cfRule type="containsText" dxfId="12946" priority="12915" stopIfTrue="1" operator="containsText" text="0">
      <formula>NOT(ISERROR(SEARCH("0",JI45)))</formula>
    </cfRule>
  </conditionalFormatting>
  <conditionalFormatting sqref="JI45">
    <cfRule type="containsText" dxfId="12945" priority="12906" stopIfTrue="1" operator="containsText" text="1">
      <formula>NOT(ISERROR(SEARCH("1",JI45)))</formula>
    </cfRule>
    <cfRule type="containsText" dxfId="12944" priority="12907" stopIfTrue="1" operator="containsText" text="2">
      <formula>NOT(ISERROR(SEARCH("2",JI45)))</formula>
    </cfRule>
    <cfRule type="containsText" dxfId="12943" priority="12908" stopIfTrue="1" operator="containsText" text="4">
      <formula>NOT(ISERROR(SEARCH("4",JI45)))</formula>
    </cfRule>
    <cfRule type="containsText" dxfId="12942" priority="12909" stopIfTrue="1" operator="containsText" text="3">
      <formula>NOT(ISERROR(SEARCH("3",JI45)))</formula>
    </cfRule>
    <cfRule type="containsText" dxfId="12941" priority="12910" stopIfTrue="1" operator="containsText" text="0">
      <formula>NOT(ISERROR(SEARCH("0",JI45)))</formula>
    </cfRule>
  </conditionalFormatting>
  <conditionalFormatting sqref="JQ45">
    <cfRule type="containsText" dxfId="12940" priority="12901" stopIfTrue="1" operator="containsText" text="1">
      <formula>NOT(ISERROR(SEARCH("1",JQ45)))</formula>
    </cfRule>
    <cfRule type="containsText" dxfId="12939" priority="12902" stopIfTrue="1" operator="containsText" text="2">
      <formula>NOT(ISERROR(SEARCH("2",JQ45)))</formula>
    </cfRule>
    <cfRule type="containsText" dxfId="12938" priority="12903" stopIfTrue="1" operator="containsText" text="4">
      <formula>NOT(ISERROR(SEARCH("4",JQ45)))</formula>
    </cfRule>
    <cfRule type="containsText" dxfId="12937" priority="12904" stopIfTrue="1" operator="containsText" text="3">
      <formula>NOT(ISERROR(SEARCH("3",JQ45)))</formula>
    </cfRule>
    <cfRule type="containsText" dxfId="12936" priority="12905" stopIfTrue="1" operator="containsText" text="0">
      <formula>NOT(ISERROR(SEARCH("0",JQ45)))</formula>
    </cfRule>
  </conditionalFormatting>
  <conditionalFormatting sqref="JQ45">
    <cfRule type="containsText" dxfId="12935" priority="12896" stopIfTrue="1" operator="containsText" text="1">
      <formula>NOT(ISERROR(SEARCH("1",JQ45)))</formula>
    </cfRule>
    <cfRule type="containsText" dxfId="12934" priority="12897" stopIfTrue="1" operator="containsText" text="2">
      <formula>NOT(ISERROR(SEARCH("2",JQ45)))</formula>
    </cfRule>
    <cfRule type="containsText" dxfId="12933" priority="12898" stopIfTrue="1" operator="containsText" text="4">
      <formula>NOT(ISERROR(SEARCH("4",JQ45)))</formula>
    </cfRule>
    <cfRule type="containsText" dxfId="12932" priority="12899" stopIfTrue="1" operator="containsText" text="3">
      <formula>NOT(ISERROR(SEARCH("3",JQ45)))</formula>
    </cfRule>
    <cfRule type="containsText" dxfId="12931" priority="12900" stopIfTrue="1" operator="containsText" text="0">
      <formula>NOT(ISERROR(SEARCH("0",JQ45)))</formula>
    </cfRule>
  </conditionalFormatting>
  <conditionalFormatting sqref="GO44">
    <cfRule type="containsText" dxfId="12930" priority="12891" stopIfTrue="1" operator="containsText" text="1">
      <formula>NOT(ISERROR(SEARCH("1",GO44)))</formula>
    </cfRule>
    <cfRule type="containsText" dxfId="12929" priority="12892" stopIfTrue="1" operator="containsText" text="2">
      <formula>NOT(ISERROR(SEARCH("2",GO44)))</formula>
    </cfRule>
    <cfRule type="containsText" dxfId="12928" priority="12893" stopIfTrue="1" operator="containsText" text="4">
      <formula>NOT(ISERROR(SEARCH("4",GO44)))</formula>
    </cfRule>
    <cfRule type="containsText" dxfId="12927" priority="12894" stopIfTrue="1" operator="containsText" text="3">
      <formula>NOT(ISERROR(SEARCH("3",GO44)))</formula>
    </cfRule>
    <cfRule type="containsText" dxfId="12926" priority="12895" stopIfTrue="1" operator="containsText" text="0">
      <formula>NOT(ISERROR(SEARCH("0",GO44)))</formula>
    </cfRule>
  </conditionalFormatting>
  <conditionalFormatting sqref="GP44">
    <cfRule type="containsText" dxfId="12925" priority="12886" stopIfTrue="1" operator="containsText" text="1">
      <formula>NOT(ISERROR(SEARCH("1",GP44)))</formula>
    </cfRule>
    <cfRule type="containsText" dxfId="12924" priority="12887" stopIfTrue="1" operator="containsText" text="2">
      <formula>NOT(ISERROR(SEARCH("2",GP44)))</formula>
    </cfRule>
    <cfRule type="containsText" dxfId="12923" priority="12888" stopIfTrue="1" operator="containsText" text="4">
      <formula>NOT(ISERROR(SEARCH("4",GP44)))</formula>
    </cfRule>
    <cfRule type="containsText" dxfId="12922" priority="12889" stopIfTrue="1" operator="containsText" text="3">
      <formula>NOT(ISERROR(SEARCH("3",GP44)))</formula>
    </cfRule>
    <cfRule type="containsText" dxfId="12921" priority="12890" stopIfTrue="1" operator="containsText" text="0">
      <formula>NOT(ISERROR(SEARCH("0",GP44)))</formula>
    </cfRule>
  </conditionalFormatting>
  <conditionalFormatting sqref="GP44">
    <cfRule type="containsText" dxfId="12920" priority="12881" stopIfTrue="1" operator="containsText" text="1">
      <formula>NOT(ISERROR(SEARCH("1",GP44)))</formula>
    </cfRule>
    <cfRule type="containsText" dxfId="12919" priority="12882" stopIfTrue="1" operator="containsText" text="2">
      <formula>NOT(ISERROR(SEARCH("2",GP44)))</formula>
    </cfRule>
    <cfRule type="containsText" dxfId="12918" priority="12883" stopIfTrue="1" operator="containsText" text="4">
      <formula>NOT(ISERROR(SEARCH("4",GP44)))</formula>
    </cfRule>
    <cfRule type="containsText" dxfId="12917" priority="12884" stopIfTrue="1" operator="containsText" text="3">
      <formula>NOT(ISERROR(SEARCH("3",GP44)))</formula>
    </cfRule>
    <cfRule type="containsText" dxfId="12916" priority="12885" stopIfTrue="1" operator="containsText" text="0">
      <formula>NOT(ISERROR(SEARCH("0",GP44)))</formula>
    </cfRule>
  </conditionalFormatting>
  <conditionalFormatting sqref="HU44:HW44">
    <cfRule type="containsText" dxfId="12915" priority="12876" stopIfTrue="1" operator="containsText" text="1">
      <formula>NOT(ISERROR(SEARCH("1",HU44)))</formula>
    </cfRule>
    <cfRule type="containsText" dxfId="12914" priority="12877" stopIfTrue="1" operator="containsText" text="2">
      <formula>NOT(ISERROR(SEARCH("2",HU44)))</formula>
    </cfRule>
    <cfRule type="containsText" dxfId="12913" priority="12878" stopIfTrue="1" operator="containsText" text="4">
      <formula>NOT(ISERROR(SEARCH("4",HU44)))</formula>
    </cfRule>
    <cfRule type="containsText" dxfId="12912" priority="12879" stopIfTrue="1" operator="containsText" text="3">
      <formula>NOT(ISERROR(SEARCH("3",HU44)))</formula>
    </cfRule>
    <cfRule type="containsText" dxfId="12911" priority="12880" stopIfTrue="1" operator="containsText" text="0">
      <formula>NOT(ISERROR(SEARCH("0",HU44)))</formula>
    </cfRule>
  </conditionalFormatting>
  <conditionalFormatting sqref="HU44">
    <cfRule type="containsText" dxfId="12910" priority="12871" stopIfTrue="1" operator="containsText" text="1">
      <formula>NOT(ISERROR(SEARCH("1",HU44)))</formula>
    </cfRule>
    <cfRule type="containsText" dxfId="12909" priority="12872" stopIfTrue="1" operator="containsText" text="2">
      <formula>NOT(ISERROR(SEARCH("2",HU44)))</formula>
    </cfRule>
    <cfRule type="containsText" dxfId="12908" priority="12873" stopIfTrue="1" operator="containsText" text="4">
      <formula>NOT(ISERROR(SEARCH("4",HU44)))</formula>
    </cfRule>
    <cfRule type="containsText" dxfId="12907" priority="12874" stopIfTrue="1" operator="containsText" text="3">
      <formula>NOT(ISERROR(SEARCH("3",HU44)))</formula>
    </cfRule>
    <cfRule type="containsText" dxfId="12906" priority="12875" stopIfTrue="1" operator="containsText" text="0">
      <formula>NOT(ISERROR(SEARCH("0",HU44)))</formula>
    </cfRule>
  </conditionalFormatting>
  <conditionalFormatting sqref="HX44:HY44">
    <cfRule type="containsText" dxfId="12905" priority="12866" stopIfTrue="1" operator="containsText" text="1">
      <formula>NOT(ISERROR(SEARCH("1",HX44)))</formula>
    </cfRule>
    <cfRule type="containsText" dxfId="12904" priority="12867" stopIfTrue="1" operator="containsText" text="2">
      <formula>NOT(ISERROR(SEARCH("2",HX44)))</formula>
    </cfRule>
    <cfRule type="containsText" dxfId="12903" priority="12868" stopIfTrue="1" operator="containsText" text="4">
      <formula>NOT(ISERROR(SEARCH("4",HX44)))</formula>
    </cfRule>
    <cfRule type="containsText" dxfId="12902" priority="12869" stopIfTrue="1" operator="containsText" text="3">
      <formula>NOT(ISERROR(SEARCH("3",HX44)))</formula>
    </cfRule>
    <cfRule type="containsText" dxfId="12901" priority="12870" stopIfTrue="1" operator="containsText" text="0">
      <formula>NOT(ISERROR(SEARCH("0",HX44)))</formula>
    </cfRule>
  </conditionalFormatting>
  <conditionalFormatting sqref="HX44:HY44">
    <cfRule type="containsText" dxfId="12900" priority="12861" stopIfTrue="1" operator="containsText" text="1">
      <formula>NOT(ISERROR(SEARCH("1",HX44)))</formula>
    </cfRule>
    <cfRule type="containsText" dxfId="12899" priority="12862" stopIfTrue="1" operator="containsText" text="2">
      <formula>NOT(ISERROR(SEARCH("2",HX44)))</formula>
    </cfRule>
    <cfRule type="containsText" dxfId="12898" priority="12863" stopIfTrue="1" operator="containsText" text="4">
      <formula>NOT(ISERROR(SEARCH("4",HX44)))</formula>
    </cfRule>
    <cfRule type="containsText" dxfId="12897" priority="12864" stopIfTrue="1" operator="containsText" text="3">
      <formula>NOT(ISERROR(SEARCH("3",HX44)))</formula>
    </cfRule>
    <cfRule type="containsText" dxfId="12896" priority="12865" stopIfTrue="1" operator="containsText" text="0">
      <formula>NOT(ISERROR(SEARCH("0",HX44)))</formula>
    </cfRule>
  </conditionalFormatting>
  <conditionalFormatting sqref="HZ44:IF44">
    <cfRule type="containsText" dxfId="12895" priority="12856" stopIfTrue="1" operator="containsText" text="1">
      <formula>NOT(ISERROR(SEARCH("1",HZ44)))</formula>
    </cfRule>
    <cfRule type="containsText" dxfId="12894" priority="12857" stopIfTrue="1" operator="containsText" text="2">
      <formula>NOT(ISERROR(SEARCH("2",HZ44)))</formula>
    </cfRule>
    <cfRule type="containsText" dxfId="12893" priority="12858" stopIfTrue="1" operator="containsText" text="4">
      <formula>NOT(ISERROR(SEARCH("4",HZ44)))</formula>
    </cfRule>
    <cfRule type="containsText" dxfId="12892" priority="12859" stopIfTrue="1" operator="containsText" text="3">
      <formula>NOT(ISERROR(SEARCH("3",HZ44)))</formula>
    </cfRule>
    <cfRule type="containsText" dxfId="12891" priority="12860" stopIfTrue="1" operator="containsText" text="0">
      <formula>NOT(ISERROR(SEARCH("0",HZ44)))</formula>
    </cfRule>
  </conditionalFormatting>
  <conditionalFormatting sqref="HZ44:IF44">
    <cfRule type="containsText" dxfId="12890" priority="12851" stopIfTrue="1" operator="containsText" text="1">
      <formula>NOT(ISERROR(SEARCH("1",HZ44)))</formula>
    </cfRule>
    <cfRule type="containsText" dxfId="12889" priority="12852" stopIfTrue="1" operator="containsText" text="2">
      <formula>NOT(ISERROR(SEARCH("2",HZ44)))</formula>
    </cfRule>
    <cfRule type="containsText" dxfId="12888" priority="12853" stopIfTrue="1" operator="containsText" text="4">
      <formula>NOT(ISERROR(SEARCH("4",HZ44)))</formula>
    </cfRule>
    <cfRule type="containsText" dxfId="12887" priority="12854" stopIfTrue="1" operator="containsText" text="3">
      <formula>NOT(ISERROR(SEARCH("3",HZ44)))</formula>
    </cfRule>
    <cfRule type="containsText" dxfId="12886" priority="12855" stopIfTrue="1" operator="containsText" text="0">
      <formula>NOT(ISERROR(SEARCH("0",HZ44)))</formula>
    </cfRule>
  </conditionalFormatting>
  <conditionalFormatting sqref="IG44">
    <cfRule type="containsText" dxfId="12885" priority="12846" stopIfTrue="1" operator="containsText" text="1">
      <formula>NOT(ISERROR(SEARCH("1",IG44)))</formula>
    </cfRule>
    <cfRule type="containsText" dxfId="12884" priority="12847" stopIfTrue="1" operator="containsText" text="2">
      <formula>NOT(ISERROR(SEARCH("2",IG44)))</formula>
    </cfRule>
    <cfRule type="containsText" dxfId="12883" priority="12848" stopIfTrue="1" operator="containsText" text="4">
      <formula>NOT(ISERROR(SEARCH("4",IG44)))</formula>
    </cfRule>
    <cfRule type="containsText" dxfId="12882" priority="12849" stopIfTrue="1" operator="containsText" text="3">
      <formula>NOT(ISERROR(SEARCH("3",IG44)))</formula>
    </cfRule>
    <cfRule type="containsText" dxfId="12881" priority="12850" stopIfTrue="1" operator="containsText" text="0">
      <formula>NOT(ISERROR(SEARCH("0",IG44)))</formula>
    </cfRule>
  </conditionalFormatting>
  <conditionalFormatting sqref="IG44">
    <cfRule type="containsText" dxfId="12880" priority="12841" stopIfTrue="1" operator="containsText" text="1">
      <formula>NOT(ISERROR(SEARCH("1",IG44)))</formula>
    </cfRule>
    <cfRule type="containsText" dxfId="12879" priority="12842" stopIfTrue="1" operator="containsText" text="2">
      <formula>NOT(ISERROR(SEARCH("2",IG44)))</formula>
    </cfRule>
    <cfRule type="containsText" dxfId="12878" priority="12843" stopIfTrue="1" operator="containsText" text="4">
      <formula>NOT(ISERROR(SEARCH("4",IG44)))</formula>
    </cfRule>
    <cfRule type="containsText" dxfId="12877" priority="12844" stopIfTrue="1" operator="containsText" text="3">
      <formula>NOT(ISERROR(SEARCH("3",IG44)))</formula>
    </cfRule>
    <cfRule type="containsText" dxfId="12876" priority="12845" stopIfTrue="1" operator="containsText" text="0">
      <formula>NOT(ISERROR(SEARCH("0",IG44)))</formula>
    </cfRule>
  </conditionalFormatting>
  <conditionalFormatting sqref="JI44">
    <cfRule type="containsText" dxfId="12875" priority="12836" stopIfTrue="1" operator="containsText" text="1">
      <formula>NOT(ISERROR(SEARCH("1",JI44)))</formula>
    </cfRule>
    <cfRule type="containsText" dxfId="12874" priority="12837" stopIfTrue="1" operator="containsText" text="2">
      <formula>NOT(ISERROR(SEARCH("2",JI44)))</formula>
    </cfRule>
    <cfRule type="containsText" dxfId="12873" priority="12838" stopIfTrue="1" operator="containsText" text="4">
      <formula>NOT(ISERROR(SEARCH("4",JI44)))</formula>
    </cfRule>
    <cfRule type="containsText" dxfId="12872" priority="12839" stopIfTrue="1" operator="containsText" text="3">
      <formula>NOT(ISERROR(SEARCH("3",JI44)))</formula>
    </cfRule>
    <cfRule type="containsText" dxfId="12871" priority="12840" stopIfTrue="1" operator="containsText" text="0">
      <formula>NOT(ISERROR(SEARCH("0",JI44)))</formula>
    </cfRule>
  </conditionalFormatting>
  <conditionalFormatting sqref="JI44">
    <cfRule type="containsText" dxfId="12870" priority="12831" stopIfTrue="1" operator="containsText" text="1">
      <formula>NOT(ISERROR(SEARCH("1",JI44)))</formula>
    </cfRule>
    <cfRule type="containsText" dxfId="12869" priority="12832" stopIfTrue="1" operator="containsText" text="2">
      <formula>NOT(ISERROR(SEARCH("2",JI44)))</formula>
    </cfRule>
    <cfRule type="containsText" dxfId="12868" priority="12833" stopIfTrue="1" operator="containsText" text="4">
      <formula>NOT(ISERROR(SEARCH("4",JI44)))</formula>
    </cfRule>
    <cfRule type="containsText" dxfId="12867" priority="12834" stopIfTrue="1" operator="containsText" text="3">
      <formula>NOT(ISERROR(SEARCH("3",JI44)))</formula>
    </cfRule>
    <cfRule type="containsText" dxfId="12866" priority="12835" stopIfTrue="1" operator="containsText" text="0">
      <formula>NOT(ISERROR(SEARCH("0",JI44)))</formula>
    </cfRule>
  </conditionalFormatting>
  <conditionalFormatting sqref="JI44">
    <cfRule type="containsText" dxfId="12865" priority="12826" stopIfTrue="1" operator="containsText" text="1">
      <formula>NOT(ISERROR(SEARCH("1",JI44)))</formula>
    </cfRule>
    <cfRule type="containsText" dxfId="12864" priority="12827" stopIfTrue="1" operator="containsText" text="2">
      <formula>NOT(ISERROR(SEARCH("2",JI44)))</formula>
    </cfRule>
    <cfRule type="containsText" dxfId="12863" priority="12828" stopIfTrue="1" operator="containsText" text="4">
      <formula>NOT(ISERROR(SEARCH("4",JI44)))</formula>
    </cfRule>
    <cfRule type="containsText" dxfId="12862" priority="12829" stopIfTrue="1" operator="containsText" text="3">
      <formula>NOT(ISERROR(SEARCH("3",JI44)))</formula>
    </cfRule>
    <cfRule type="containsText" dxfId="12861" priority="12830" stopIfTrue="1" operator="containsText" text="0">
      <formula>NOT(ISERROR(SEARCH("0",JI44)))</formula>
    </cfRule>
  </conditionalFormatting>
  <conditionalFormatting sqref="JI44">
    <cfRule type="containsText" dxfId="12860" priority="12821" stopIfTrue="1" operator="containsText" text="1">
      <formula>NOT(ISERROR(SEARCH("1",JI44)))</formula>
    </cfRule>
    <cfRule type="containsText" dxfId="12859" priority="12822" stopIfTrue="1" operator="containsText" text="2">
      <formula>NOT(ISERROR(SEARCH("2",JI44)))</formula>
    </cfRule>
    <cfRule type="containsText" dxfId="12858" priority="12823" stopIfTrue="1" operator="containsText" text="4">
      <formula>NOT(ISERROR(SEARCH("4",JI44)))</formula>
    </cfRule>
    <cfRule type="containsText" dxfId="12857" priority="12824" stopIfTrue="1" operator="containsText" text="3">
      <formula>NOT(ISERROR(SEARCH("3",JI44)))</formula>
    </cfRule>
    <cfRule type="containsText" dxfId="12856" priority="12825" stopIfTrue="1" operator="containsText" text="0">
      <formula>NOT(ISERROR(SEARCH("0",JI44)))</formula>
    </cfRule>
  </conditionalFormatting>
  <conditionalFormatting sqref="KU44">
    <cfRule type="containsText" dxfId="12855" priority="12816" stopIfTrue="1" operator="containsText" text="1">
      <formula>NOT(ISERROR(SEARCH("1",KU44)))</formula>
    </cfRule>
    <cfRule type="containsText" dxfId="12854" priority="12817" stopIfTrue="1" operator="containsText" text="2">
      <formula>NOT(ISERROR(SEARCH("2",KU44)))</formula>
    </cfRule>
    <cfRule type="containsText" dxfId="12853" priority="12818" stopIfTrue="1" operator="containsText" text="4">
      <formula>NOT(ISERROR(SEARCH("4",KU44)))</formula>
    </cfRule>
    <cfRule type="containsText" dxfId="12852" priority="12819" stopIfTrue="1" operator="containsText" text="3">
      <formula>NOT(ISERROR(SEARCH("3",KU44)))</formula>
    </cfRule>
    <cfRule type="containsText" dxfId="12851" priority="12820" stopIfTrue="1" operator="containsText" text="0">
      <formula>NOT(ISERROR(SEARCH("0",KU44)))</formula>
    </cfRule>
  </conditionalFormatting>
  <conditionalFormatting sqref="ND35:NE35 LV35:MB35 NJ35 MF35:MJ35 NL35:NO35 OG35 MO35:MY35 NT35:OB35 KY35:LG35 LN35:LQ35 KG35:KV35">
    <cfRule type="containsText" dxfId="12850" priority="12811" stopIfTrue="1" operator="containsText" text="1">
      <formula>NOT(ISERROR(SEARCH("1",KG35)))</formula>
    </cfRule>
    <cfRule type="containsText" dxfId="12849" priority="12812" stopIfTrue="1" operator="containsText" text="2">
      <formula>NOT(ISERROR(SEARCH("2",KG35)))</formula>
    </cfRule>
    <cfRule type="containsText" dxfId="12848" priority="12813" stopIfTrue="1" operator="containsText" text="4">
      <formula>NOT(ISERROR(SEARCH("4",KG35)))</formula>
    </cfRule>
    <cfRule type="containsText" dxfId="12847" priority="12814" stopIfTrue="1" operator="containsText" text="3">
      <formula>NOT(ISERROR(SEARCH("3",KG35)))</formula>
    </cfRule>
    <cfRule type="containsText" dxfId="12846" priority="12815" stopIfTrue="1" operator="containsText" text="0">
      <formula>NOT(ISERROR(SEARCH("0",KG35)))</formula>
    </cfRule>
  </conditionalFormatting>
  <conditionalFormatting sqref="MB35">
    <cfRule type="containsText" dxfId="12845" priority="12806" stopIfTrue="1" operator="containsText" text="1">
      <formula>NOT(ISERROR(SEARCH("1",MB35)))</formula>
    </cfRule>
    <cfRule type="containsText" dxfId="12844" priority="12807" stopIfTrue="1" operator="containsText" text="2">
      <formula>NOT(ISERROR(SEARCH("2",MB35)))</formula>
    </cfRule>
    <cfRule type="containsText" dxfId="12843" priority="12808" stopIfTrue="1" operator="containsText" text="4">
      <formula>NOT(ISERROR(SEARCH("4",MB35)))</formula>
    </cfRule>
    <cfRule type="containsText" dxfId="12842" priority="12809" stopIfTrue="1" operator="containsText" text="3">
      <formula>NOT(ISERROR(SEARCH("3",MB35)))</formula>
    </cfRule>
    <cfRule type="containsText" dxfId="12841" priority="12810" stopIfTrue="1" operator="containsText" text="0">
      <formula>NOT(ISERROR(SEARCH("0",MB35)))</formula>
    </cfRule>
  </conditionalFormatting>
  <conditionalFormatting sqref="MG36">
    <cfRule type="containsText" dxfId="12840" priority="12801" stopIfTrue="1" operator="containsText" text="1">
      <formula>NOT(ISERROR(SEARCH("1",MG36)))</formula>
    </cfRule>
    <cfRule type="containsText" dxfId="12839" priority="12802" stopIfTrue="1" operator="containsText" text="2">
      <formula>NOT(ISERROR(SEARCH("2",MG36)))</formula>
    </cfRule>
    <cfRule type="containsText" dxfId="12838" priority="12803" stopIfTrue="1" operator="containsText" text="4">
      <formula>NOT(ISERROR(SEARCH("4",MG36)))</formula>
    </cfRule>
    <cfRule type="containsText" dxfId="12837" priority="12804" stopIfTrue="1" operator="containsText" text="3">
      <formula>NOT(ISERROR(SEARCH("3",MG36)))</formula>
    </cfRule>
    <cfRule type="containsText" dxfId="12836" priority="12805" stopIfTrue="1" operator="containsText" text="0">
      <formula>NOT(ISERROR(SEARCH("0",MG36)))</formula>
    </cfRule>
  </conditionalFormatting>
  <conditionalFormatting sqref="LT36:LU36">
    <cfRule type="containsText" dxfId="12835" priority="12796" stopIfTrue="1" operator="containsText" text="1">
      <formula>NOT(ISERROR(SEARCH("1",LT36)))</formula>
    </cfRule>
    <cfRule type="containsText" dxfId="12834" priority="12797" stopIfTrue="1" operator="containsText" text="2">
      <formula>NOT(ISERROR(SEARCH("2",LT36)))</formula>
    </cfRule>
    <cfRule type="containsText" dxfId="12833" priority="12798" stopIfTrue="1" operator="containsText" text="4">
      <formula>NOT(ISERROR(SEARCH("4",LT36)))</formula>
    </cfRule>
    <cfRule type="containsText" dxfId="12832" priority="12799" stopIfTrue="1" operator="containsText" text="3">
      <formula>NOT(ISERROR(SEARCH("3",LT36)))</formula>
    </cfRule>
    <cfRule type="containsText" dxfId="12831" priority="12800" stopIfTrue="1" operator="containsText" text="0">
      <formula>NOT(ISERROR(SEARCH("0",LT36)))</formula>
    </cfRule>
  </conditionalFormatting>
  <conditionalFormatting sqref="MR36:MS36">
    <cfRule type="containsText" dxfId="12830" priority="12791" stopIfTrue="1" operator="containsText" text="1">
      <formula>NOT(ISERROR(SEARCH("1",MR36)))</formula>
    </cfRule>
    <cfRule type="containsText" dxfId="12829" priority="12792" stopIfTrue="1" operator="containsText" text="2">
      <formula>NOT(ISERROR(SEARCH("2",MR36)))</formula>
    </cfRule>
    <cfRule type="containsText" dxfId="12828" priority="12793" stopIfTrue="1" operator="containsText" text="4">
      <formula>NOT(ISERROR(SEARCH("4",MR36)))</formula>
    </cfRule>
    <cfRule type="containsText" dxfId="12827" priority="12794" stopIfTrue="1" operator="containsText" text="3">
      <formula>NOT(ISERROR(SEARCH("3",MR36)))</formula>
    </cfRule>
    <cfRule type="containsText" dxfId="12826" priority="12795" stopIfTrue="1" operator="containsText" text="0">
      <formula>NOT(ISERROR(SEARCH("0",MR36)))</formula>
    </cfRule>
  </conditionalFormatting>
  <conditionalFormatting sqref="LW36:LX36">
    <cfRule type="containsText" dxfId="12825" priority="12786" stopIfTrue="1" operator="containsText" text="1">
      <formula>NOT(ISERROR(SEARCH("1",LW36)))</formula>
    </cfRule>
    <cfRule type="containsText" dxfId="12824" priority="12787" stopIfTrue="1" operator="containsText" text="2">
      <formula>NOT(ISERROR(SEARCH("2",LW36)))</formula>
    </cfRule>
    <cfRule type="containsText" dxfId="12823" priority="12788" stopIfTrue="1" operator="containsText" text="4">
      <formula>NOT(ISERROR(SEARCH("4",LW36)))</formula>
    </cfRule>
    <cfRule type="containsText" dxfId="12822" priority="12789" stopIfTrue="1" operator="containsText" text="3">
      <formula>NOT(ISERROR(SEARCH("3",LW36)))</formula>
    </cfRule>
    <cfRule type="containsText" dxfId="12821" priority="12790" stopIfTrue="1" operator="containsText" text="0">
      <formula>NOT(ISERROR(SEARCH("0",LW36)))</formula>
    </cfRule>
  </conditionalFormatting>
  <conditionalFormatting sqref="LT34:LU34">
    <cfRule type="containsText" dxfId="12820" priority="12781" stopIfTrue="1" operator="containsText" text="1">
      <formula>NOT(ISERROR(SEARCH("1",LT34)))</formula>
    </cfRule>
    <cfRule type="containsText" dxfId="12819" priority="12782" stopIfTrue="1" operator="containsText" text="2">
      <formula>NOT(ISERROR(SEARCH("2",LT34)))</formula>
    </cfRule>
    <cfRule type="containsText" dxfId="12818" priority="12783" stopIfTrue="1" operator="containsText" text="4">
      <formula>NOT(ISERROR(SEARCH("4",LT34)))</formula>
    </cfRule>
    <cfRule type="containsText" dxfId="12817" priority="12784" stopIfTrue="1" operator="containsText" text="3">
      <formula>NOT(ISERROR(SEARCH("3",LT34)))</formula>
    </cfRule>
    <cfRule type="containsText" dxfId="12816" priority="12785" stopIfTrue="1" operator="containsText" text="0">
      <formula>NOT(ISERROR(SEARCH("0",LT34)))</formula>
    </cfRule>
  </conditionalFormatting>
  <conditionalFormatting sqref="KY34:LG34 LN34">
    <cfRule type="containsText" dxfId="12815" priority="12776" stopIfTrue="1" operator="containsText" text="1">
      <formula>NOT(ISERROR(SEARCH("1",KY34)))</formula>
    </cfRule>
    <cfRule type="containsText" dxfId="12814" priority="12777" stopIfTrue="1" operator="containsText" text="2">
      <formula>NOT(ISERROR(SEARCH("2",KY34)))</formula>
    </cfRule>
    <cfRule type="containsText" dxfId="12813" priority="12778" stopIfTrue="1" operator="containsText" text="4">
      <formula>NOT(ISERROR(SEARCH("4",KY34)))</formula>
    </cfRule>
    <cfRule type="containsText" dxfId="12812" priority="12779" stopIfTrue="1" operator="containsText" text="3">
      <formula>NOT(ISERROR(SEARCH("3",KY34)))</formula>
    </cfRule>
    <cfRule type="containsText" dxfId="12811" priority="12780" stopIfTrue="1" operator="containsText" text="0">
      <formula>NOT(ISERROR(SEARCH("0",KY34)))</formula>
    </cfRule>
  </conditionalFormatting>
  <conditionalFormatting sqref="LT34 LV34:LY34">
    <cfRule type="containsText" dxfId="12810" priority="12771" stopIfTrue="1" operator="containsText" text="1">
      <formula>NOT(ISERROR(SEARCH("1",LT34)))</formula>
    </cfRule>
    <cfRule type="containsText" dxfId="12809" priority="12772" stopIfTrue="1" operator="containsText" text="2">
      <formula>NOT(ISERROR(SEARCH("2",LT34)))</formula>
    </cfRule>
    <cfRule type="containsText" dxfId="12808" priority="12773" stopIfTrue="1" operator="containsText" text="4">
      <formula>NOT(ISERROR(SEARCH("4",LT34)))</formula>
    </cfRule>
    <cfRule type="containsText" dxfId="12807" priority="12774" stopIfTrue="1" operator="containsText" text="3">
      <formula>NOT(ISERROR(SEARCH("3",LT34)))</formula>
    </cfRule>
    <cfRule type="containsText" dxfId="12806" priority="12775" stopIfTrue="1" operator="containsText" text="0">
      <formula>NOT(ISERROR(SEARCH("0",LT34)))</formula>
    </cfRule>
  </conditionalFormatting>
  <conditionalFormatting sqref="LV34:LY34">
    <cfRule type="containsText" dxfId="12805" priority="12766" stopIfTrue="1" operator="containsText" text="1">
      <formula>NOT(ISERROR(SEARCH("1",LV34)))</formula>
    </cfRule>
    <cfRule type="containsText" dxfId="12804" priority="12767" stopIfTrue="1" operator="containsText" text="2">
      <formula>NOT(ISERROR(SEARCH("2",LV34)))</formula>
    </cfRule>
    <cfRule type="containsText" dxfId="12803" priority="12768" stopIfTrue="1" operator="containsText" text="4">
      <formula>NOT(ISERROR(SEARCH("4",LV34)))</formula>
    </cfRule>
    <cfRule type="containsText" dxfId="12802" priority="12769" stopIfTrue="1" operator="containsText" text="3">
      <formula>NOT(ISERROR(SEARCH("3",LV34)))</formula>
    </cfRule>
    <cfRule type="containsText" dxfId="12801" priority="12770" stopIfTrue="1" operator="containsText" text="0">
      <formula>NOT(ISERROR(SEARCH("0",LV34)))</formula>
    </cfRule>
  </conditionalFormatting>
  <conditionalFormatting sqref="MY34:MZ34 NC34:ND34">
    <cfRule type="containsText" dxfId="12800" priority="12761" stopIfTrue="1" operator="containsText" text="1">
      <formula>NOT(ISERROR(SEARCH("1",MY34)))</formula>
    </cfRule>
    <cfRule type="containsText" dxfId="12799" priority="12762" stopIfTrue="1" operator="containsText" text="2">
      <formula>NOT(ISERROR(SEARCH("2",MY34)))</formula>
    </cfRule>
    <cfRule type="containsText" dxfId="12798" priority="12763" stopIfTrue="1" operator="containsText" text="4">
      <formula>NOT(ISERROR(SEARCH("4",MY34)))</formula>
    </cfRule>
    <cfRule type="containsText" dxfId="12797" priority="12764" stopIfTrue="1" operator="containsText" text="3">
      <formula>NOT(ISERROR(SEARCH("3",MY34)))</formula>
    </cfRule>
    <cfRule type="containsText" dxfId="12796" priority="12765" stopIfTrue="1" operator="containsText" text="0">
      <formula>NOT(ISERROR(SEARCH("0",MY34)))</formula>
    </cfRule>
  </conditionalFormatting>
  <conditionalFormatting sqref="MG34:MI34">
    <cfRule type="containsText" dxfId="12795" priority="12756" stopIfTrue="1" operator="containsText" text="1">
      <formula>NOT(ISERROR(SEARCH("1",MG34)))</formula>
    </cfRule>
    <cfRule type="containsText" dxfId="12794" priority="12757" stopIfTrue="1" operator="containsText" text="2">
      <formula>NOT(ISERROR(SEARCH("2",MG34)))</formula>
    </cfRule>
    <cfRule type="containsText" dxfId="12793" priority="12758" stopIfTrue="1" operator="containsText" text="4">
      <formula>NOT(ISERROR(SEARCH("4",MG34)))</formula>
    </cfRule>
    <cfRule type="containsText" dxfId="12792" priority="12759" stopIfTrue="1" operator="containsText" text="3">
      <formula>NOT(ISERROR(SEARCH("3",MG34)))</formula>
    </cfRule>
    <cfRule type="containsText" dxfId="12791" priority="12760" stopIfTrue="1" operator="containsText" text="0">
      <formula>NOT(ISERROR(SEARCH("0",MG34)))</formula>
    </cfRule>
  </conditionalFormatting>
  <conditionalFormatting sqref="MY34:NA34">
    <cfRule type="containsText" dxfId="12790" priority="12751" stopIfTrue="1" operator="containsText" text="1">
      <formula>NOT(ISERROR(SEARCH("1",MY34)))</formula>
    </cfRule>
    <cfRule type="containsText" dxfId="12789" priority="12752" stopIfTrue="1" operator="containsText" text="2">
      <formula>NOT(ISERROR(SEARCH("2",MY34)))</formula>
    </cfRule>
    <cfRule type="containsText" dxfId="12788" priority="12753" stopIfTrue="1" operator="containsText" text="4">
      <formula>NOT(ISERROR(SEARCH("4",MY34)))</formula>
    </cfRule>
    <cfRule type="containsText" dxfId="12787" priority="12754" stopIfTrue="1" operator="containsText" text="3">
      <formula>NOT(ISERROR(SEARCH("3",MY34)))</formula>
    </cfRule>
    <cfRule type="containsText" dxfId="12786" priority="12755" stopIfTrue="1" operator="containsText" text="0">
      <formula>NOT(ISERROR(SEARCH("0",MY34)))</formula>
    </cfRule>
  </conditionalFormatting>
  <conditionalFormatting sqref="MC34">
    <cfRule type="containsText" dxfId="12785" priority="12746" stopIfTrue="1" operator="containsText" text="1">
      <formula>NOT(ISERROR(SEARCH("1",MC34)))</formula>
    </cfRule>
    <cfRule type="containsText" dxfId="12784" priority="12747" stopIfTrue="1" operator="containsText" text="2">
      <formula>NOT(ISERROR(SEARCH("2",MC34)))</formula>
    </cfRule>
    <cfRule type="containsText" dxfId="12783" priority="12748" stopIfTrue="1" operator="containsText" text="4">
      <formula>NOT(ISERROR(SEARCH("4",MC34)))</formula>
    </cfRule>
    <cfRule type="containsText" dxfId="12782" priority="12749" stopIfTrue="1" operator="containsText" text="3">
      <formula>NOT(ISERROR(SEARCH("3",MC34)))</formula>
    </cfRule>
    <cfRule type="containsText" dxfId="12781" priority="12750" stopIfTrue="1" operator="containsText" text="0">
      <formula>NOT(ISERROR(SEARCH("0",MC34)))</formula>
    </cfRule>
  </conditionalFormatting>
  <conditionalFormatting sqref="MC34">
    <cfRule type="containsText" dxfId="12780" priority="12741" stopIfTrue="1" operator="containsText" text="1">
      <formula>NOT(ISERROR(SEARCH("1",MC34)))</formula>
    </cfRule>
    <cfRule type="containsText" dxfId="12779" priority="12742" stopIfTrue="1" operator="containsText" text="2">
      <formula>NOT(ISERROR(SEARCH("2",MC34)))</formula>
    </cfRule>
    <cfRule type="containsText" dxfId="12778" priority="12743" stopIfTrue="1" operator="containsText" text="4">
      <formula>NOT(ISERROR(SEARCH("4",MC34)))</formula>
    </cfRule>
    <cfRule type="containsText" dxfId="12777" priority="12744" stopIfTrue="1" operator="containsText" text="3">
      <formula>NOT(ISERROR(SEARCH("3",MC34)))</formula>
    </cfRule>
    <cfRule type="containsText" dxfId="12776" priority="12745" stopIfTrue="1" operator="containsText" text="0">
      <formula>NOT(ISERROR(SEARCH("0",MC34)))</formula>
    </cfRule>
  </conditionalFormatting>
  <conditionalFormatting sqref="MC34">
    <cfRule type="containsText" dxfId="12775" priority="12736" stopIfTrue="1" operator="containsText" text="1">
      <formula>NOT(ISERROR(SEARCH("1",MC34)))</formula>
    </cfRule>
    <cfRule type="containsText" dxfId="12774" priority="12737" stopIfTrue="1" operator="containsText" text="2">
      <formula>NOT(ISERROR(SEARCH("2",MC34)))</formula>
    </cfRule>
    <cfRule type="containsText" dxfId="12773" priority="12738" stopIfTrue="1" operator="containsText" text="4">
      <formula>NOT(ISERROR(SEARCH("4",MC34)))</formula>
    </cfRule>
    <cfRule type="containsText" dxfId="12772" priority="12739" stopIfTrue="1" operator="containsText" text="3">
      <formula>NOT(ISERROR(SEARCH("3",MC34)))</formula>
    </cfRule>
    <cfRule type="containsText" dxfId="12771" priority="12740" stopIfTrue="1" operator="containsText" text="0">
      <formula>NOT(ISERROR(SEARCH("0",MC34)))</formula>
    </cfRule>
  </conditionalFormatting>
  <conditionalFormatting sqref="MC34">
    <cfRule type="containsText" dxfId="12770" priority="12731" stopIfTrue="1" operator="containsText" text="1">
      <formula>NOT(ISERROR(SEARCH("1",MC34)))</formula>
    </cfRule>
    <cfRule type="containsText" dxfId="12769" priority="12732" stopIfTrue="1" operator="containsText" text="2">
      <formula>NOT(ISERROR(SEARCH("2",MC34)))</formula>
    </cfRule>
    <cfRule type="containsText" dxfId="12768" priority="12733" stopIfTrue="1" operator="containsText" text="4">
      <formula>NOT(ISERROR(SEARCH("4",MC34)))</formula>
    </cfRule>
    <cfRule type="containsText" dxfId="12767" priority="12734" stopIfTrue="1" operator="containsText" text="3">
      <formula>NOT(ISERROR(SEARCH("3",MC34)))</formula>
    </cfRule>
    <cfRule type="containsText" dxfId="12766" priority="12735" stopIfTrue="1" operator="containsText" text="0">
      <formula>NOT(ISERROR(SEARCH("0",MC34)))</formula>
    </cfRule>
  </conditionalFormatting>
  <conditionalFormatting sqref="NB34">
    <cfRule type="containsText" dxfId="12765" priority="12726" stopIfTrue="1" operator="containsText" text="1">
      <formula>NOT(ISERROR(SEARCH("1",NB34)))</formula>
    </cfRule>
    <cfRule type="containsText" dxfId="12764" priority="12727" stopIfTrue="1" operator="containsText" text="2">
      <formula>NOT(ISERROR(SEARCH("2",NB34)))</formula>
    </cfRule>
    <cfRule type="containsText" dxfId="12763" priority="12728" stopIfTrue="1" operator="containsText" text="4">
      <formula>NOT(ISERROR(SEARCH("4",NB34)))</formula>
    </cfRule>
    <cfRule type="containsText" dxfId="12762" priority="12729" stopIfTrue="1" operator="containsText" text="3">
      <formula>NOT(ISERROR(SEARCH("3",NB34)))</formula>
    </cfRule>
    <cfRule type="containsText" dxfId="12761" priority="12730" stopIfTrue="1" operator="containsText" text="0">
      <formula>NOT(ISERROR(SEARCH("0",NB34)))</formula>
    </cfRule>
  </conditionalFormatting>
  <conditionalFormatting sqref="LW36:LX36">
    <cfRule type="containsText" dxfId="12760" priority="12721" stopIfTrue="1" operator="containsText" text="1">
      <formula>NOT(ISERROR(SEARCH("1",LW36)))</formula>
    </cfRule>
    <cfRule type="containsText" dxfId="12759" priority="12722" stopIfTrue="1" operator="containsText" text="2">
      <formula>NOT(ISERROR(SEARCH("2",LW36)))</formula>
    </cfRule>
    <cfRule type="containsText" dxfId="12758" priority="12723" stopIfTrue="1" operator="containsText" text="4">
      <formula>NOT(ISERROR(SEARCH("4",LW36)))</formula>
    </cfRule>
    <cfRule type="containsText" dxfId="12757" priority="12724" stopIfTrue="1" operator="containsText" text="3">
      <formula>NOT(ISERROR(SEARCH("3",LW36)))</formula>
    </cfRule>
    <cfRule type="containsText" dxfId="12756" priority="12725" stopIfTrue="1" operator="containsText" text="0">
      <formula>NOT(ISERROR(SEARCH("0",LW36)))</formula>
    </cfRule>
  </conditionalFormatting>
  <conditionalFormatting sqref="LW36:LX36">
    <cfRule type="containsText" dxfId="12755" priority="12716" stopIfTrue="1" operator="containsText" text="1">
      <formula>NOT(ISERROR(SEARCH("1",LW36)))</formula>
    </cfRule>
    <cfRule type="containsText" dxfId="12754" priority="12717" stopIfTrue="1" operator="containsText" text="2">
      <formula>NOT(ISERROR(SEARCH("2",LW36)))</formula>
    </cfRule>
    <cfRule type="containsText" dxfId="12753" priority="12718" stopIfTrue="1" operator="containsText" text="4">
      <formula>NOT(ISERROR(SEARCH("4",LW36)))</formula>
    </cfRule>
    <cfRule type="containsText" dxfId="12752" priority="12719" stopIfTrue="1" operator="containsText" text="3">
      <formula>NOT(ISERROR(SEARCH("3",LW36)))</formula>
    </cfRule>
    <cfRule type="containsText" dxfId="12751" priority="12720" stopIfTrue="1" operator="containsText" text="0">
      <formula>NOT(ISERROR(SEARCH("0",LW36)))</formula>
    </cfRule>
  </conditionalFormatting>
  <conditionalFormatting sqref="MJ34">
    <cfRule type="containsText" dxfId="12750" priority="12711" stopIfTrue="1" operator="containsText" text="1">
      <formula>NOT(ISERROR(SEARCH("1",MJ34)))</formula>
    </cfRule>
    <cfRule type="containsText" dxfId="12749" priority="12712" stopIfTrue="1" operator="containsText" text="2">
      <formula>NOT(ISERROR(SEARCH("2",MJ34)))</formula>
    </cfRule>
    <cfRule type="containsText" dxfId="12748" priority="12713" stopIfTrue="1" operator="containsText" text="4">
      <formula>NOT(ISERROR(SEARCH("4",MJ34)))</formula>
    </cfRule>
    <cfRule type="containsText" dxfId="12747" priority="12714" stopIfTrue="1" operator="containsText" text="3">
      <formula>NOT(ISERROR(SEARCH("3",MJ34)))</formula>
    </cfRule>
    <cfRule type="containsText" dxfId="12746" priority="12715" stopIfTrue="1" operator="containsText" text="0">
      <formula>NOT(ISERROR(SEARCH("0",MJ34)))</formula>
    </cfRule>
  </conditionalFormatting>
  <conditionalFormatting sqref="MJ36">
    <cfRule type="containsText" dxfId="12745" priority="12706" stopIfTrue="1" operator="containsText" text="1">
      <formula>NOT(ISERROR(SEARCH("1",MJ36)))</formula>
    </cfRule>
    <cfRule type="containsText" dxfId="12744" priority="12707" stopIfTrue="1" operator="containsText" text="2">
      <formula>NOT(ISERROR(SEARCH("2",MJ36)))</formula>
    </cfRule>
    <cfRule type="containsText" dxfId="12743" priority="12708" stopIfTrue="1" operator="containsText" text="4">
      <formula>NOT(ISERROR(SEARCH("4",MJ36)))</formula>
    </cfRule>
    <cfRule type="containsText" dxfId="12742" priority="12709" stopIfTrue="1" operator="containsText" text="3">
      <formula>NOT(ISERROR(SEARCH("3",MJ36)))</formula>
    </cfRule>
    <cfRule type="containsText" dxfId="12741" priority="12710" stopIfTrue="1" operator="containsText" text="0">
      <formula>NOT(ISERROR(SEARCH("0",MJ36)))</formula>
    </cfRule>
  </conditionalFormatting>
  <conditionalFormatting sqref="MJ34">
    <cfRule type="containsText" dxfId="12740" priority="12701" stopIfTrue="1" operator="containsText" text="1">
      <formula>NOT(ISERROR(SEARCH("1",MJ34)))</formula>
    </cfRule>
    <cfRule type="containsText" dxfId="12739" priority="12702" stopIfTrue="1" operator="containsText" text="2">
      <formula>NOT(ISERROR(SEARCH("2",MJ34)))</formula>
    </cfRule>
    <cfRule type="containsText" dxfId="12738" priority="12703" stopIfTrue="1" operator="containsText" text="4">
      <formula>NOT(ISERROR(SEARCH("4",MJ34)))</formula>
    </cfRule>
    <cfRule type="containsText" dxfId="12737" priority="12704" stopIfTrue="1" operator="containsText" text="3">
      <formula>NOT(ISERROR(SEARCH("3",MJ34)))</formula>
    </cfRule>
    <cfRule type="containsText" dxfId="12736" priority="12705" stopIfTrue="1" operator="containsText" text="0">
      <formula>NOT(ISERROR(SEARCH("0",MJ34)))</formula>
    </cfRule>
  </conditionalFormatting>
  <conditionalFormatting sqref="MJ34">
    <cfRule type="containsText" dxfId="12735" priority="12696" stopIfTrue="1" operator="containsText" text="1">
      <formula>NOT(ISERROR(SEARCH("1",MJ34)))</formula>
    </cfRule>
    <cfRule type="containsText" dxfId="12734" priority="12697" stopIfTrue="1" operator="containsText" text="2">
      <formula>NOT(ISERROR(SEARCH("2",MJ34)))</formula>
    </cfRule>
    <cfRule type="containsText" dxfId="12733" priority="12698" stopIfTrue="1" operator="containsText" text="4">
      <formula>NOT(ISERROR(SEARCH("4",MJ34)))</formula>
    </cfRule>
    <cfRule type="containsText" dxfId="12732" priority="12699" stopIfTrue="1" operator="containsText" text="3">
      <formula>NOT(ISERROR(SEARCH("3",MJ34)))</formula>
    </cfRule>
    <cfRule type="containsText" dxfId="12731" priority="12700" stopIfTrue="1" operator="containsText" text="0">
      <formula>NOT(ISERROR(SEARCH("0",MJ34)))</formula>
    </cfRule>
  </conditionalFormatting>
  <conditionalFormatting sqref="MJ36">
    <cfRule type="containsText" dxfId="12730" priority="12691" stopIfTrue="1" operator="containsText" text="1">
      <formula>NOT(ISERROR(SEARCH("1",MJ36)))</formula>
    </cfRule>
    <cfRule type="containsText" dxfId="12729" priority="12692" stopIfTrue="1" operator="containsText" text="2">
      <formula>NOT(ISERROR(SEARCH("2",MJ36)))</formula>
    </cfRule>
    <cfRule type="containsText" dxfId="12728" priority="12693" stopIfTrue="1" operator="containsText" text="4">
      <formula>NOT(ISERROR(SEARCH("4",MJ36)))</formula>
    </cfRule>
    <cfRule type="containsText" dxfId="12727" priority="12694" stopIfTrue="1" operator="containsText" text="3">
      <formula>NOT(ISERROR(SEARCH("3",MJ36)))</formula>
    </cfRule>
    <cfRule type="containsText" dxfId="12726" priority="12695" stopIfTrue="1" operator="containsText" text="0">
      <formula>NOT(ISERROR(SEARCH("0",MJ36)))</formula>
    </cfRule>
  </conditionalFormatting>
  <conditionalFormatting sqref="MJ36">
    <cfRule type="containsText" dxfId="12725" priority="12686" stopIfTrue="1" operator="containsText" text="1">
      <formula>NOT(ISERROR(SEARCH("1",MJ36)))</formula>
    </cfRule>
    <cfRule type="containsText" dxfId="12724" priority="12687" stopIfTrue="1" operator="containsText" text="2">
      <formula>NOT(ISERROR(SEARCH("2",MJ36)))</formula>
    </cfRule>
    <cfRule type="containsText" dxfId="12723" priority="12688" stopIfTrue="1" operator="containsText" text="4">
      <formula>NOT(ISERROR(SEARCH("4",MJ36)))</formula>
    </cfRule>
    <cfRule type="containsText" dxfId="12722" priority="12689" stopIfTrue="1" operator="containsText" text="3">
      <formula>NOT(ISERROR(SEARCH("3",MJ36)))</formula>
    </cfRule>
    <cfRule type="containsText" dxfId="12721" priority="12690" stopIfTrue="1" operator="containsText" text="0">
      <formula>NOT(ISERROR(SEARCH("0",MJ36)))</formula>
    </cfRule>
  </conditionalFormatting>
  <conditionalFormatting sqref="MO36:MP36 NE36">
    <cfRule type="containsText" dxfId="12720" priority="12681" stopIfTrue="1" operator="containsText" text="1">
      <formula>NOT(ISERROR(SEARCH("1",MO36)))</formula>
    </cfRule>
    <cfRule type="containsText" dxfId="12719" priority="12682" stopIfTrue="1" operator="containsText" text="2">
      <formula>NOT(ISERROR(SEARCH("2",MO36)))</formula>
    </cfRule>
    <cfRule type="containsText" dxfId="12718" priority="12683" stopIfTrue="1" operator="containsText" text="4">
      <formula>NOT(ISERROR(SEARCH("4",MO36)))</formula>
    </cfRule>
    <cfRule type="containsText" dxfId="12717" priority="12684" stopIfTrue="1" operator="containsText" text="3">
      <formula>NOT(ISERROR(SEARCH("3",MO36)))</formula>
    </cfRule>
    <cfRule type="containsText" dxfId="12716" priority="12685" stopIfTrue="1" operator="containsText" text="0">
      <formula>NOT(ISERROR(SEARCH("0",MO36)))</formula>
    </cfRule>
  </conditionalFormatting>
  <conditionalFormatting sqref="MP36">
    <cfRule type="containsText" dxfId="12715" priority="12676" stopIfTrue="1" operator="containsText" text="1">
      <formula>NOT(ISERROR(SEARCH("1",MP36)))</formula>
    </cfRule>
    <cfRule type="containsText" dxfId="12714" priority="12677" stopIfTrue="1" operator="containsText" text="2">
      <formula>NOT(ISERROR(SEARCH("2",MP36)))</formula>
    </cfRule>
    <cfRule type="containsText" dxfId="12713" priority="12678" stopIfTrue="1" operator="containsText" text="4">
      <formula>NOT(ISERROR(SEARCH("4",MP36)))</formula>
    </cfRule>
    <cfRule type="containsText" dxfId="12712" priority="12679" stopIfTrue="1" operator="containsText" text="3">
      <formula>NOT(ISERROR(SEARCH("3",MP36)))</formula>
    </cfRule>
    <cfRule type="containsText" dxfId="12711" priority="12680" stopIfTrue="1" operator="containsText" text="0">
      <formula>NOT(ISERROR(SEARCH("0",MP36)))</formula>
    </cfRule>
  </conditionalFormatting>
  <conditionalFormatting sqref="MH36:MI36">
    <cfRule type="containsText" dxfId="12710" priority="12671" stopIfTrue="1" operator="containsText" text="1">
      <formula>NOT(ISERROR(SEARCH("1",MH36)))</formula>
    </cfRule>
    <cfRule type="containsText" dxfId="12709" priority="12672" stopIfTrue="1" operator="containsText" text="2">
      <formula>NOT(ISERROR(SEARCH("2",MH36)))</formula>
    </cfRule>
    <cfRule type="containsText" dxfId="12708" priority="12673" stopIfTrue="1" operator="containsText" text="4">
      <formula>NOT(ISERROR(SEARCH("4",MH36)))</formula>
    </cfRule>
    <cfRule type="containsText" dxfId="12707" priority="12674" stopIfTrue="1" operator="containsText" text="3">
      <formula>NOT(ISERROR(SEARCH("3",MH36)))</formula>
    </cfRule>
    <cfRule type="containsText" dxfId="12706" priority="12675" stopIfTrue="1" operator="containsText" text="0">
      <formula>NOT(ISERROR(SEARCH("0",MH36)))</formula>
    </cfRule>
  </conditionalFormatting>
  <conditionalFormatting sqref="LT36:LU36">
    <cfRule type="containsText" dxfId="12705" priority="12666" stopIfTrue="1" operator="containsText" text="1">
      <formula>NOT(ISERROR(SEARCH("1",LT36)))</formula>
    </cfRule>
    <cfRule type="containsText" dxfId="12704" priority="12667" stopIfTrue="1" operator="containsText" text="2">
      <formula>NOT(ISERROR(SEARCH("2",LT36)))</formula>
    </cfRule>
    <cfRule type="containsText" dxfId="12703" priority="12668" stopIfTrue="1" operator="containsText" text="4">
      <formula>NOT(ISERROR(SEARCH("4",LT36)))</formula>
    </cfRule>
    <cfRule type="containsText" dxfId="12702" priority="12669" stopIfTrue="1" operator="containsText" text="3">
      <formula>NOT(ISERROR(SEARCH("3",LT36)))</formula>
    </cfRule>
    <cfRule type="containsText" dxfId="12701" priority="12670" stopIfTrue="1" operator="containsText" text="0">
      <formula>NOT(ISERROR(SEARCH("0",LT36)))</formula>
    </cfRule>
  </conditionalFormatting>
  <conditionalFormatting sqref="LU36">
    <cfRule type="containsText" dxfId="12700" priority="12661" stopIfTrue="1" operator="containsText" text="1">
      <formula>NOT(ISERROR(SEARCH("1",LU36)))</formula>
    </cfRule>
    <cfRule type="containsText" dxfId="12699" priority="12662" stopIfTrue="1" operator="containsText" text="2">
      <formula>NOT(ISERROR(SEARCH("2",LU36)))</formula>
    </cfRule>
    <cfRule type="containsText" dxfId="12698" priority="12663" stopIfTrue="1" operator="containsText" text="4">
      <formula>NOT(ISERROR(SEARCH("4",LU36)))</formula>
    </cfRule>
    <cfRule type="containsText" dxfId="12697" priority="12664" stopIfTrue="1" operator="containsText" text="3">
      <formula>NOT(ISERROR(SEARCH("3",LU36)))</formula>
    </cfRule>
    <cfRule type="containsText" dxfId="12696" priority="12665" stopIfTrue="1" operator="containsText" text="0">
      <formula>NOT(ISERROR(SEARCH("0",LU36)))</formula>
    </cfRule>
  </conditionalFormatting>
  <conditionalFormatting sqref="KY36:LG36 LN36">
    <cfRule type="containsText" dxfId="12695" priority="12656" stopIfTrue="1" operator="containsText" text="1">
      <formula>NOT(ISERROR(SEARCH("1",KY36)))</formula>
    </cfRule>
    <cfRule type="containsText" dxfId="12694" priority="12657" stopIfTrue="1" operator="containsText" text="2">
      <formula>NOT(ISERROR(SEARCH("2",KY36)))</formula>
    </cfRule>
    <cfRule type="containsText" dxfId="12693" priority="12658" stopIfTrue="1" operator="containsText" text="4">
      <formula>NOT(ISERROR(SEARCH("4",KY36)))</formula>
    </cfRule>
    <cfRule type="containsText" dxfId="12692" priority="12659" stopIfTrue="1" operator="containsText" text="3">
      <formula>NOT(ISERROR(SEARCH("3",KY36)))</formula>
    </cfRule>
    <cfRule type="containsText" dxfId="12691" priority="12660" stopIfTrue="1" operator="containsText" text="0">
      <formula>NOT(ISERROR(SEARCH("0",KY36)))</formula>
    </cfRule>
  </conditionalFormatting>
  <conditionalFormatting sqref="LN36:LS36 KG36:LG36">
    <cfRule type="containsText" dxfId="12690" priority="12651" stopIfTrue="1" operator="containsText" text="1">
      <formula>NOT(ISERROR(SEARCH("1",KG36)))</formula>
    </cfRule>
    <cfRule type="containsText" dxfId="12689" priority="12652" stopIfTrue="1" operator="containsText" text="2">
      <formula>NOT(ISERROR(SEARCH("2",KG36)))</formula>
    </cfRule>
    <cfRule type="containsText" dxfId="12688" priority="12653" stopIfTrue="1" operator="containsText" text="4">
      <formula>NOT(ISERROR(SEARCH("4",KG36)))</formula>
    </cfRule>
    <cfRule type="containsText" dxfId="12687" priority="12654" stopIfTrue="1" operator="containsText" text="3">
      <formula>NOT(ISERROR(SEARCH("3",KG36)))</formula>
    </cfRule>
    <cfRule type="containsText" dxfId="12686" priority="12655" stopIfTrue="1" operator="containsText" text="0">
      <formula>NOT(ISERROR(SEARCH("0",KG36)))</formula>
    </cfRule>
  </conditionalFormatting>
  <conditionalFormatting sqref="LU36">
    <cfRule type="containsText" dxfId="12685" priority="12646" stopIfTrue="1" operator="containsText" text="1">
      <formula>NOT(ISERROR(SEARCH("1",LU36)))</formula>
    </cfRule>
    <cfRule type="containsText" dxfId="12684" priority="12647" stopIfTrue="1" operator="containsText" text="2">
      <formula>NOT(ISERROR(SEARCH("2",LU36)))</formula>
    </cfRule>
    <cfRule type="containsText" dxfId="12683" priority="12648" stopIfTrue="1" operator="containsText" text="4">
      <formula>NOT(ISERROR(SEARCH("4",LU36)))</formula>
    </cfRule>
    <cfRule type="containsText" dxfId="12682" priority="12649" stopIfTrue="1" operator="containsText" text="3">
      <formula>NOT(ISERROR(SEARCH("3",LU36)))</formula>
    </cfRule>
    <cfRule type="containsText" dxfId="12681" priority="12650" stopIfTrue="1" operator="containsText" text="0">
      <formula>NOT(ISERROR(SEARCH("0",LU36)))</formula>
    </cfRule>
  </conditionalFormatting>
  <conditionalFormatting sqref="LV36 LT36">
    <cfRule type="containsText" dxfId="12680" priority="12641" stopIfTrue="1" operator="containsText" text="1">
      <formula>NOT(ISERROR(SEARCH("1",LT36)))</formula>
    </cfRule>
    <cfRule type="containsText" dxfId="12679" priority="12642" stopIfTrue="1" operator="containsText" text="2">
      <formula>NOT(ISERROR(SEARCH("2",LT36)))</formula>
    </cfRule>
    <cfRule type="containsText" dxfId="12678" priority="12643" stopIfTrue="1" operator="containsText" text="4">
      <formula>NOT(ISERROR(SEARCH("4",LT36)))</formula>
    </cfRule>
    <cfRule type="containsText" dxfId="12677" priority="12644" stopIfTrue="1" operator="containsText" text="3">
      <formula>NOT(ISERROR(SEARCH("3",LT36)))</formula>
    </cfRule>
    <cfRule type="containsText" dxfId="12676" priority="12645" stopIfTrue="1" operator="containsText" text="0">
      <formula>NOT(ISERROR(SEARCH("0",LT36)))</formula>
    </cfRule>
  </conditionalFormatting>
  <conditionalFormatting sqref="LV36">
    <cfRule type="containsText" dxfId="12675" priority="12636" stopIfTrue="1" operator="containsText" text="1">
      <formula>NOT(ISERROR(SEARCH("1",LV36)))</formula>
    </cfRule>
    <cfRule type="containsText" dxfId="12674" priority="12637" stopIfTrue="1" operator="containsText" text="2">
      <formula>NOT(ISERROR(SEARCH("2",LV36)))</formula>
    </cfRule>
    <cfRule type="containsText" dxfId="12673" priority="12638" stopIfTrue="1" operator="containsText" text="4">
      <formula>NOT(ISERROR(SEARCH("4",LV36)))</formula>
    </cfRule>
    <cfRule type="containsText" dxfId="12672" priority="12639" stopIfTrue="1" operator="containsText" text="3">
      <formula>NOT(ISERROR(SEARCH("3",LV36)))</formula>
    </cfRule>
    <cfRule type="containsText" dxfId="12671" priority="12640" stopIfTrue="1" operator="containsText" text="0">
      <formula>NOT(ISERROR(SEARCH("0",LV36)))</formula>
    </cfRule>
  </conditionalFormatting>
  <conditionalFormatting sqref="LV36">
    <cfRule type="containsText" dxfId="12670" priority="12631" stopIfTrue="1" operator="containsText" text="1">
      <formula>NOT(ISERROR(SEARCH("1",LV36)))</formula>
    </cfRule>
    <cfRule type="containsText" dxfId="12669" priority="12632" stopIfTrue="1" operator="containsText" text="2">
      <formula>NOT(ISERROR(SEARCH("2",LV36)))</formula>
    </cfRule>
    <cfRule type="containsText" dxfId="12668" priority="12633" stopIfTrue="1" operator="containsText" text="4">
      <formula>NOT(ISERROR(SEARCH("4",LV36)))</formula>
    </cfRule>
    <cfRule type="containsText" dxfId="12667" priority="12634" stopIfTrue="1" operator="containsText" text="3">
      <formula>NOT(ISERROR(SEARCH("3",LV36)))</formula>
    </cfRule>
    <cfRule type="containsText" dxfId="12666" priority="12635" stopIfTrue="1" operator="containsText" text="0">
      <formula>NOT(ISERROR(SEARCH("0",LV36)))</formula>
    </cfRule>
  </conditionalFormatting>
  <conditionalFormatting sqref="LV36">
    <cfRule type="containsText" dxfId="12665" priority="12626" stopIfTrue="1" operator="containsText" text="1">
      <formula>NOT(ISERROR(SEARCH("1",LV36)))</formula>
    </cfRule>
    <cfRule type="containsText" dxfId="12664" priority="12627" stopIfTrue="1" operator="containsText" text="2">
      <formula>NOT(ISERROR(SEARCH("2",LV36)))</formula>
    </cfRule>
    <cfRule type="containsText" dxfId="12663" priority="12628" stopIfTrue="1" operator="containsText" text="4">
      <formula>NOT(ISERROR(SEARCH("4",LV36)))</formula>
    </cfRule>
    <cfRule type="containsText" dxfId="12662" priority="12629" stopIfTrue="1" operator="containsText" text="3">
      <formula>NOT(ISERROR(SEARCH("3",LV36)))</formula>
    </cfRule>
    <cfRule type="containsText" dxfId="12661" priority="12630" stopIfTrue="1" operator="containsText" text="0">
      <formula>NOT(ISERROR(SEARCH("0",LV36)))</formula>
    </cfRule>
  </conditionalFormatting>
  <conditionalFormatting sqref="MT36:MX36 MQ36">
    <cfRule type="containsText" dxfId="12660" priority="12621" stopIfTrue="1" operator="containsText" text="1">
      <formula>NOT(ISERROR(SEARCH("1",MQ36)))</formula>
    </cfRule>
    <cfRule type="containsText" dxfId="12659" priority="12622" stopIfTrue="1" operator="containsText" text="2">
      <formula>NOT(ISERROR(SEARCH("2",MQ36)))</formula>
    </cfRule>
    <cfRule type="containsText" dxfId="12658" priority="12623" stopIfTrue="1" operator="containsText" text="4">
      <formula>NOT(ISERROR(SEARCH("4",MQ36)))</formula>
    </cfRule>
    <cfRule type="containsText" dxfId="12657" priority="12624" stopIfTrue="1" operator="containsText" text="3">
      <formula>NOT(ISERROR(SEARCH("3",MQ36)))</formula>
    </cfRule>
    <cfRule type="containsText" dxfId="12656" priority="12625" stopIfTrue="1" operator="containsText" text="0">
      <formula>NOT(ISERROR(SEARCH("0",MQ36)))</formula>
    </cfRule>
  </conditionalFormatting>
  <conditionalFormatting sqref="MY36:NA36">
    <cfRule type="containsText" dxfId="12655" priority="12616" stopIfTrue="1" operator="containsText" text="1">
      <formula>NOT(ISERROR(SEARCH("1",MY36)))</formula>
    </cfRule>
    <cfRule type="containsText" dxfId="12654" priority="12617" stopIfTrue="1" operator="containsText" text="2">
      <formula>NOT(ISERROR(SEARCH("2",MY36)))</formula>
    </cfRule>
    <cfRule type="containsText" dxfId="12653" priority="12618" stopIfTrue="1" operator="containsText" text="4">
      <formula>NOT(ISERROR(SEARCH("4",MY36)))</formula>
    </cfRule>
    <cfRule type="containsText" dxfId="12652" priority="12619" stopIfTrue="1" operator="containsText" text="3">
      <formula>NOT(ISERROR(SEARCH("3",MY36)))</formula>
    </cfRule>
    <cfRule type="containsText" dxfId="12651" priority="12620" stopIfTrue="1" operator="containsText" text="0">
      <formula>NOT(ISERROR(SEARCH("0",MY36)))</formula>
    </cfRule>
  </conditionalFormatting>
  <conditionalFormatting sqref="NA36">
    <cfRule type="containsText" dxfId="12650" priority="12611" stopIfTrue="1" operator="containsText" text="1">
      <formula>NOT(ISERROR(SEARCH("1",NA36)))</formula>
    </cfRule>
    <cfRule type="containsText" dxfId="12649" priority="12612" stopIfTrue="1" operator="containsText" text="2">
      <formula>NOT(ISERROR(SEARCH("2",NA36)))</formula>
    </cfRule>
    <cfRule type="containsText" dxfId="12648" priority="12613" stopIfTrue="1" operator="containsText" text="4">
      <formula>NOT(ISERROR(SEARCH("4",NA36)))</formula>
    </cfRule>
    <cfRule type="containsText" dxfId="12647" priority="12614" stopIfTrue="1" operator="containsText" text="3">
      <formula>NOT(ISERROR(SEARCH("3",NA36)))</formula>
    </cfRule>
    <cfRule type="containsText" dxfId="12646" priority="12615" stopIfTrue="1" operator="containsText" text="0">
      <formula>NOT(ISERROR(SEARCH("0",NA36)))</formula>
    </cfRule>
  </conditionalFormatting>
  <conditionalFormatting sqref="MY36:MZ36 NC36:ND36">
    <cfRule type="containsText" dxfId="12645" priority="12606" stopIfTrue="1" operator="containsText" text="1">
      <formula>NOT(ISERROR(SEARCH("1",MY36)))</formula>
    </cfRule>
    <cfRule type="containsText" dxfId="12644" priority="12607" stopIfTrue="1" operator="containsText" text="2">
      <formula>NOT(ISERROR(SEARCH("2",MY36)))</formula>
    </cfRule>
    <cfRule type="containsText" dxfId="12643" priority="12608" stopIfTrue="1" operator="containsText" text="4">
      <formula>NOT(ISERROR(SEARCH("4",MY36)))</formula>
    </cfRule>
    <cfRule type="containsText" dxfId="12642" priority="12609" stopIfTrue="1" operator="containsText" text="3">
      <formula>NOT(ISERROR(SEARCH("3",MY36)))</formula>
    </cfRule>
    <cfRule type="containsText" dxfId="12641" priority="12610" stopIfTrue="1" operator="containsText" text="0">
      <formula>NOT(ISERROR(SEARCH("0",MY36)))</formula>
    </cfRule>
  </conditionalFormatting>
  <conditionalFormatting sqref="MF36">
    <cfRule type="containsText" dxfId="12640" priority="12601" stopIfTrue="1" operator="containsText" text="1">
      <formula>NOT(ISERROR(SEARCH("1",MF36)))</formula>
    </cfRule>
    <cfRule type="containsText" dxfId="12639" priority="12602" stopIfTrue="1" operator="containsText" text="2">
      <formula>NOT(ISERROR(SEARCH("2",MF36)))</formula>
    </cfRule>
    <cfRule type="containsText" dxfId="12638" priority="12603" stopIfTrue="1" operator="containsText" text="4">
      <formula>NOT(ISERROR(SEARCH("4",MF36)))</formula>
    </cfRule>
    <cfRule type="containsText" dxfId="12637" priority="12604" stopIfTrue="1" operator="containsText" text="3">
      <formula>NOT(ISERROR(SEARCH("3",MF36)))</formula>
    </cfRule>
    <cfRule type="containsText" dxfId="12636" priority="12605" stopIfTrue="1" operator="containsText" text="0">
      <formula>NOT(ISERROR(SEARCH("0",MF36)))</formula>
    </cfRule>
  </conditionalFormatting>
  <conditionalFormatting sqref="LW36:LX36">
    <cfRule type="containsText" dxfId="12635" priority="12596" stopIfTrue="1" operator="containsText" text="1">
      <formula>NOT(ISERROR(SEARCH("1",LW36)))</formula>
    </cfRule>
    <cfRule type="containsText" dxfId="12634" priority="12597" stopIfTrue="1" operator="containsText" text="2">
      <formula>NOT(ISERROR(SEARCH("2",LW36)))</formula>
    </cfRule>
    <cfRule type="containsText" dxfId="12633" priority="12598" stopIfTrue="1" operator="containsText" text="4">
      <formula>NOT(ISERROR(SEARCH("4",LW36)))</formula>
    </cfRule>
    <cfRule type="containsText" dxfId="12632" priority="12599" stopIfTrue="1" operator="containsText" text="3">
      <formula>NOT(ISERROR(SEARCH("3",LW36)))</formula>
    </cfRule>
    <cfRule type="containsText" dxfId="12631" priority="12600" stopIfTrue="1" operator="containsText" text="0">
      <formula>NOT(ISERROR(SEARCH("0",LW36)))</formula>
    </cfRule>
  </conditionalFormatting>
  <conditionalFormatting sqref="LZ36">
    <cfRule type="containsText" dxfId="12630" priority="12591" stopIfTrue="1" operator="containsText" text="1">
      <formula>NOT(ISERROR(SEARCH("1",LZ36)))</formula>
    </cfRule>
    <cfRule type="containsText" dxfId="12629" priority="12592" stopIfTrue="1" operator="containsText" text="2">
      <formula>NOT(ISERROR(SEARCH("2",LZ36)))</formula>
    </cfRule>
    <cfRule type="containsText" dxfId="12628" priority="12593" stopIfTrue="1" operator="containsText" text="4">
      <formula>NOT(ISERROR(SEARCH("4",LZ36)))</formula>
    </cfRule>
    <cfRule type="containsText" dxfId="12627" priority="12594" stopIfTrue="1" operator="containsText" text="3">
      <formula>NOT(ISERROR(SEARCH("3",LZ36)))</formula>
    </cfRule>
    <cfRule type="containsText" dxfId="12626" priority="12595" stopIfTrue="1" operator="containsText" text="0">
      <formula>NOT(ISERROR(SEARCH("0",LZ36)))</formula>
    </cfRule>
  </conditionalFormatting>
  <conditionalFormatting sqref="NB36">
    <cfRule type="containsText" dxfId="12625" priority="12586" stopIfTrue="1" operator="containsText" text="1">
      <formula>NOT(ISERROR(SEARCH("1",NB36)))</formula>
    </cfRule>
    <cfRule type="containsText" dxfId="12624" priority="12587" stopIfTrue="1" operator="containsText" text="2">
      <formula>NOT(ISERROR(SEARCH("2",NB36)))</formula>
    </cfRule>
    <cfRule type="containsText" dxfId="12623" priority="12588" stopIfTrue="1" operator="containsText" text="4">
      <formula>NOT(ISERROR(SEARCH("4",NB36)))</formula>
    </cfRule>
    <cfRule type="containsText" dxfId="12622" priority="12589" stopIfTrue="1" operator="containsText" text="3">
      <formula>NOT(ISERROR(SEARCH("3",NB36)))</formula>
    </cfRule>
    <cfRule type="containsText" dxfId="12621" priority="12590" stopIfTrue="1" operator="containsText" text="0">
      <formula>NOT(ISERROR(SEARCH("0",NB36)))</formula>
    </cfRule>
  </conditionalFormatting>
  <conditionalFormatting sqref="MT34:MX34 MP34:MQ34 NE34 MF34 NJ34:NM34 NO34 NT34:NV34 KG34:LG34 LN34:LR34">
    <cfRule type="containsText" dxfId="12620" priority="12581" stopIfTrue="1" operator="containsText" text="1">
      <formula>NOT(ISERROR(SEARCH("1",KG34)))</formula>
    </cfRule>
    <cfRule type="containsText" dxfId="12619" priority="12582" stopIfTrue="1" operator="containsText" text="2">
      <formula>NOT(ISERROR(SEARCH("2",KG34)))</formula>
    </cfRule>
    <cfRule type="containsText" dxfId="12618" priority="12583" stopIfTrue="1" operator="containsText" text="4">
      <formula>NOT(ISERROR(SEARCH("4",KG34)))</formula>
    </cfRule>
    <cfRule type="containsText" dxfId="12617" priority="12584" stopIfTrue="1" operator="containsText" text="3">
      <formula>NOT(ISERROR(SEARCH("3",KG34)))</formula>
    </cfRule>
    <cfRule type="containsText" dxfId="12616" priority="12585" stopIfTrue="1" operator="containsText" text="0">
      <formula>NOT(ISERROR(SEARCH("0",KG34)))</formula>
    </cfRule>
  </conditionalFormatting>
  <conditionalFormatting sqref="OB36">
    <cfRule type="containsText" dxfId="12615" priority="12576" stopIfTrue="1" operator="containsText" text="1">
      <formula>NOT(ISERROR(SEARCH("1",OB36)))</formula>
    </cfRule>
    <cfRule type="containsText" dxfId="12614" priority="12577" stopIfTrue="1" operator="containsText" text="2">
      <formula>NOT(ISERROR(SEARCH("2",OB36)))</formula>
    </cfRule>
    <cfRule type="containsText" dxfId="12613" priority="12578" stopIfTrue="1" operator="containsText" text="4">
      <formula>NOT(ISERROR(SEARCH("4",OB36)))</formula>
    </cfRule>
    <cfRule type="containsText" dxfId="12612" priority="12579" stopIfTrue="1" operator="containsText" text="3">
      <formula>NOT(ISERROR(SEARCH("3",OB36)))</formula>
    </cfRule>
    <cfRule type="containsText" dxfId="12611" priority="12580" stopIfTrue="1" operator="containsText" text="0">
      <formula>NOT(ISERROR(SEARCH("0",OB36)))</formula>
    </cfRule>
  </conditionalFormatting>
  <conditionalFormatting sqref="NY36">
    <cfRule type="containsText" dxfId="12610" priority="12571" stopIfTrue="1" operator="containsText" text="1">
      <formula>NOT(ISERROR(SEARCH("1",NY36)))</formula>
    </cfRule>
    <cfRule type="containsText" dxfId="12609" priority="12572" stopIfTrue="1" operator="containsText" text="2">
      <formula>NOT(ISERROR(SEARCH("2",NY36)))</formula>
    </cfRule>
    <cfRule type="containsText" dxfId="12608" priority="12573" stopIfTrue="1" operator="containsText" text="4">
      <formula>NOT(ISERROR(SEARCH("4",NY36)))</formula>
    </cfRule>
    <cfRule type="containsText" dxfId="12607" priority="12574" stopIfTrue="1" operator="containsText" text="3">
      <formula>NOT(ISERROR(SEARCH("3",NY36)))</formula>
    </cfRule>
    <cfRule type="containsText" dxfId="12606" priority="12575" stopIfTrue="1" operator="containsText" text="0">
      <formula>NOT(ISERROR(SEARCH("0",NY36)))</formula>
    </cfRule>
  </conditionalFormatting>
  <conditionalFormatting sqref="NY36">
    <cfRule type="containsText" dxfId="12605" priority="12566" stopIfTrue="1" operator="containsText" text="1">
      <formula>NOT(ISERROR(SEARCH("1",NY36)))</formula>
    </cfRule>
    <cfRule type="containsText" dxfId="12604" priority="12567" stopIfTrue="1" operator="containsText" text="2">
      <formula>NOT(ISERROR(SEARCH("2",NY36)))</formula>
    </cfRule>
    <cfRule type="containsText" dxfId="12603" priority="12568" stopIfTrue="1" operator="containsText" text="4">
      <formula>NOT(ISERROR(SEARCH("4",NY36)))</formula>
    </cfRule>
    <cfRule type="containsText" dxfId="12602" priority="12569" stopIfTrue="1" operator="containsText" text="3">
      <formula>NOT(ISERROR(SEARCH("3",NY36)))</formula>
    </cfRule>
    <cfRule type="containsText" dxfId="12601" priority="12570" stopIfTrue="1" operator="containsText" text="0">
      <formula>NOT(ISERROR(SEARCH("0",NY36)))</formula>
    </cfRule>
  </conditionalFormatting>
  <conditionalFormatting sqref="NT36:NV36">
    <cfRule type="containsText" dxfId="12600" priority="12561" stopIfTrue="1" operator="containsText" text="1">
      <formula>NOT(ISERROR(SEARCH("1",NT36)))</formula>
    </cfRule>
    <cfRule type="containsText" dxfId="12599" priority="12562" stopIfTrue="1" operator="containsText" text="2">
      <formula>NOT(ISERROR(SEARCH("2",NT36)))</formula>
    </cfRule>
    <cfRule type="containsText" dxfId="12598" priority="12563" stopIfTrue="1" operator="containsText" text="4">
      <formula>NOT(ISERROR(SEARCH("4",NT36)))</formula>
    </cfRule>
    <cfRule type="containsText" dxfId="12597" priority="12564" stopIfTrue="1" operator="containsText" text="3">
      <formula>NOT(ISERROR(SEARCH("3",NT36)))</formula>
    </cfRule>
    <cfRule type="containsText" dxfId="12596" priority="12565" stopIfTrue="1" operator="containsText" text="0">
      <formula>NOT(ISERROR(SEARCH("0",NT36)))</formula>
    </cfRule>
  </conditionalFormatting>
  <conditionalFormatting sqref="NN36:NO36 NT36:NV36">
    <cfRule type="containsText" dxfId="12595" priority="12556" stopIfTrue="1" operator="containsText" text="1">
      <formula>NOT(ISERROR(SEARCH("1",NN36)))</formula>
    </cfRule>
    <cfRule type="containsText" dxfId="12594" priority="12557" stopIfTrue="1" operator="containsText" text="2">
      <formula>NOT(ISERROR(SEARCH("2",NN36)))</formula>
    </cfRule>
    <cfRule type="containsText" dxfId="12593" priority="12558" stopIfTrue="1" operator="containsText" text="4">
      <formula>NOT(ISERROR(SEARCH("4",NN36)))</formula>
    </cfRule>
    <cfRule type="containsText" dxfId="12592" priority="12559" stopIfTrue="1" operator="containsText" text="3">
      <formula>NOT(ISERROR(SEARCH("3",NN36)))</formula>
    </cfRule>
    <cfRule type="containsText" dxfId="12591" priority="12560" stopIfTrue="1" operator="containsText" text="0">
      <formula>NOT(ISERROR(SEARCH("0",NN36)))</formula>
    </cfRule>
  </conditionalFormatting>
  <conditionalFormatting sqref="NW36">
    <cfRule type="containsText" dxfId="12590" priority="12551" stopIfTrue="1" operator="containsText" text="1">
      <formula>NOT(ISERROR(SEARCH("1",NW36)))</formula>
    </cfRule>
    <cfRule type="containsText" dxfId="12589" priority="12552" stopIfTrue="1" operator="containsText" text="2">
      <formula>NOT(ISERROR(SEARCH("2",NW36)))</formula>
    </cfRule>
    <cfRule type="containsText" dxfId="12588" priority="12553" stopIfTrue="1" operator="containsText" text="4">
      <formula>NOT(ISERROR(SEARCH("4",NW36)))</formula>
    </cfRule>
    <cfRule type="containsText" dxfId="12587" priority="12554" stopIfTrue="1" operator="containsText" text="3">
      <formula>NOT(ISERROR(SEARCH("3",NW36)))</formula>
    </cfRule>
    <cfRule type="containsText" dxfId="12586" priority="12555" stopIfTrue="1" operator="containsText" text="0">
      <formula>NOT(ISERROR(SEARCH("0",NW36)))</formula>
    </cfRule>
  </conditionalFormatting>
  <conditionalFormatting sqref="NW36:OB36">
    <cfRule type="containsText" dxfId="12585" priority="12546" stopIfTrue="1" operator="containsText" text="1">
      <formula>NOT(ISERROR(SEARCH("1",NW36)))</formula>
    </cfRule>
    <cfRule type="containsText" dxfId="12584" priority="12547" stopIfTrue="1" operator="containsText" text="2">
      <formula>NOT(ISERROR(SEARCH("2",NW36)))</formula>
    </cfRule>
    <cfRule type="containsText" dxfId="12583" priority="12548" stopIfTrue="1" operator="containsText" text="4">
      <formula>NOT(ISERROR(SEARCH("4",NW36)))</formula>
    </cfRule>
    <cfRule type="containsText" dxfId="12582" priority="12549" stopIfTrue="1" operator="containsText" text="3">
      <formula>NOT(ISERROR(SEARCH("3",NW36)))</formula>
    </cfRule>
    <cfRule type="containsText" dxfId="12581" priority="12550" stopIfTrue="1" operator="containsText" text="0">
      <formula>NOT(ISERROR(SEARCH("0",NW36)))</formula>
    </cfRule>
  </conditionalFormatting>
  <conditionalFormatting sqref="NW36:NX36 OB36">
    <cfRule type="containsText" dxfId="12580" priority="12541" stopIfTrue="1" operator="containsText" text="1">
      <formula>NOT(ISERROR(SEARCH("1",NW36)))</formula>
    </cfRule>
    <cfRule type="containsText" dxfId="12579" priority="12542" stopIfTrue="1" operator="containsText" text="2">
      <formula>NOT(ISERROR(SEARCH("2",NW36)))</formula>
    </cfRule>
    <cfRule type="containsText" dxfId="12578" priority="12543" stopIfTrue="1" operator="containsText" text="4">
      <formula>NOT(ISERROR(SEARCH("4",NW36)))</formula>
    </cfRule>
    <cfRule type="containsText" dxfId="12577" priority="12544" stopIfTrue="1" operator="containsText" text="3">
      <formula>NOT(ISERROR(SEARCH("3",NW36)))</formula>
    </cfRule>
    <cfRule type="containsText" dxfId="12576" priority="12545" stopIfTrue="1" operator="containsText" text="0">
      <formula>NOT(ISERROR(SEARCH("0",NW36)))</formula>
    </cfRule>
  </conditionalFormatting>
  <conditionalFormatting sqref="NW36">
    <cfRule type="containsText" dxfId="12575" priority="12536" stopIfTrue="1" operator="containsText" text="1">
      <formula>NOT(ISERROR(SEARCH("1",NW36)))</formula>
    </cfRule>
    <cfRule type="containsText" dxfId="12574" priority="12537" stopIfTrue="1" operator="containsText" text="2">
      <formula>NOT(ISERROR(SEARCH("2",NW36)))</formula>
    </cfRule>
    <cfRule type="containsText" dxfId="12573" priority="12538" stopIfTrue="1" operator="containsText" text="4">
      <formula>NOT(ISERROR(SEARCH("4",NW36)))</formula>
    </cfRule>
    <cfRule type="containsText" dxfId="12572" priority="12539" stopIfTrue="1" operator="containsText" text="3">
      <formula>NOT(ISERROR(SEARCH("3",NW36)))</formula>
    </cfRule>
    <cfRule type="containsText" dxfId="12571" priority="12540" stopIfTrue="1" operator="containsText" text="0">
      <formula>NOT(ISERROR(SEARCH("0",NW36)))</formula>
    </cfRule>
  </conditionalFormatting>
  <conditionalFormatting sqref="NY36">
    <cfRule type="containsText" dxfId="12570" priority="12531" stopIfTrue="1" operator="containsText" text="1">
      <formula>NOT(ISERROR(SEARCH("1",NY36)))</formula>
    </cfRule>
    <cfRule type="containsText" dxfId="12569" priority="12532" stopIfTrue="1" operator="containsText" text="2">
      <formula>NOT(ISERROR(SEARCH("2",NY36)))</formula>
    </cfRule>
    <cfRule type="containsText" dxfId="12568" priority="12533" stopIfTrue="1" operator="containsText" text="4">
      <formula>NOT(ISERROR(SEARCH("4",NY36)))</formula>
    </cfRule>
    <cfRule type="containsText" dxfId="12567" priority="12534" stopIfTrue="1" operator="containsText" text="3">
      <formula>NOT(ISERROR(SEARCH("3",NY36)))</formula>
    </cfRule>
    <cfRule type="containsText" dxfId="12566" priority="12535" stopIfTrue="1" operator="containsText" text="0">
      <formula>NOT(ISERROR(SEARCH("0",NY36)))</formula>
    </cfRule>
  </conditionalFormatting>
  <conditionalFormatting sqref="NX36">
    <cfRule type="containsText" dxfId="12565" priority="12526" stopIfTrue="1" operator="containsText" text="1">
      <formula>NOT(ISERROR(SEARCH("1",NX36)))</formula>
    </cfRule>
    <cfRule type="containsText" dxfId="12564" priority="12527" stopIfTrue="1" operator="containsText" text="2">
      <formula>NOT(ISERROR(SEARCH("2",NX36)))</formula>
    </cfRule>
    <cfRule type="containsText" dxfId="12563" priority="12528" stopIfTrue="1" operator="containsText" text="4">
      <formula>NOT(ISERROR(SEARCH("4",NX36)))</formula>
    </cfRule>
    <cfRule type="containsText" dxfId="12562" priority="12529" stopIfTrue="1" operator="containsText" text="3">
      <formula>NOT(ISERROR(SEARCH("3",NX36)))</formula>
    </cfRule>
    <cfRule type="containsText" dxfId="12561" priority="12530" stopIfTrue="1" operator="containsText" text="0">
      <formula>NOT(ISERROR(SEARCH("0",NX36)))</formula>
    </cfRule>
  </conditionalFormatting>
  <conditionalFormatting sqref="NX36">
    <cfRule type="containsText" dxfId="12560" priority="12521" stopIfTrue="1" operator="containsText" text="1">
      <formula>NOT(ISERROR(SEARCH("1",NX36)))</formula>
    </cfRule>
    <cfRule type="containsText" dxfId="12559" priority="12522" stopIfTrue="1" operator="containsText" text="2">
      <formula>NOT(ISERROR(SEARCH("2",NX36)))</formula>
    </cfRule>
    <cfRule type="containsText" dxfId="12558" priority="12523" stopIfTrue="1" operator="containsText" text="4">
      <formula>NOT(ISERROR(SEARCH("4",NX36)))</formula>
    </cfRule>
    <cfRule type="containsText" dxfId="12557" priority="12524" stopIfTrue="1" operator="containsText" text="3">
      <formula>NOT(ISERROR(SEARCH("3",NX36)))</formula>
    </cfRule>
    <cfRule type="containsText" dxfId="12556" priority="12525" stopIfTrue="1" operator="containsText" text="0">
      <formula>NOT(ISERROR(SEARCH("0",NX36)))</formula>
    </cfRule>
  </conditionalFormatting>
  <conditionalFormatting sqref="NY36">
    <cfRule type="containsText" dxfId="12555" priority="12516" stopIfTrue="1" operator="containsText" text="1">
      <formula>NOT(ISERROR(SEARCH("1",NY36)))</formula>
    </cfRule>
    <cfRule type="containsText" dxfId="12554" priority="12517" stopIfTrue="1" operator="containsText" text="2">
      <formula>NOT(ISERROR(SEARCH("2",NY36)))</formula>
    </cfRule>
    <cfRule type="containsText" dxfId="12553" priority="12518" stopIfTrue="1" operator="containsText" text="4">
      <formula>NOT(ISERROR(SEARCH("4",NY36)))</formula>
    </cfRule>
    <cfRule type="containsText" dxfId="12552" priority="12519" stopIfTrue="1" operator="containsText" text="3">
      <formula>NOT(ISERROR(SEARCH("3",NY36)))</formula>
    </cfRule>
    <cfRule type="containsText" dxfId="12551" priority="12520" stopIfTrue="1" operator="containsText" text="0">
      <formula>NOT(ISERROR(SEARCH("0",NY36)))</formula>
    </cfRule>
  </conditionalFormatting>
  <conditionalFormatting sqref="NW34:NZ34 MR34:MS34">
    <cfRule type="containsText" dxfId="12550" priority="12511" stopIfTrue="1" operator="containsText" text="1">
      <formula>NOT(ISERROR(SEARCH("1",MR34)))</formula>
    </cfRule>
    <cfRule type="containsText" dxfId="12549" priority="12512" stopIfTrue="1" operator="containsText" text="2">
      <formula>NOT(ISERROR(SEARCH("2",MR34)))</formula>
    </cfRule>
    <cfRule type="containsText" dxfId="12548" priority="12513" stopIfTrue="1" operator="containsText" text="4">
      <formula>NOT(ISERROR(SEARCH("4",MR34)))</formula>
    </cfRule>
    <cfRule type="containsText" dxfId="12547" priority="12514" stopIfTrue="1" operator="containsText" text="3">
      <formula>NOT(ISERROR(SEARCH("3",MR34)))</formula>
    </cfRule>
    <cfRule type="containsText" dxfId="12546" priority="12515" stopIfTrue="1" operator="containsText" text="0">
      <formula>NOT(ISERROR(SEARCH("0",MR34)))</formula>
    </cfRule>
  </conditionalFormatting>
  <conditionalFormatting sqref="NW36:OB36">
    <cfRule type="containsText" dxfId="12545" priority="12506" stopIfTrue="1" operator="containsText" text="1">
      <formula>NOT(ISERROR(SEARCH("1",NW36)))</formula>
    </cfRule>
    <cfRule type="containsText" dxfId="12544" priority="12507" stopIfTrue="1" operator="containsText" text="2">
      <formula>NOT(ISERROR(SEARCH("2",NW36)))</formula>
    </cfRule>
    <cfRule type="containsText" dxfId="12543" priority="12508" stopIfTrue="1" operator="containsText" text="4">
      <formula>NOT(ISERROR(SEARCH("4",NW36)))</formula>
    </cfRule>
    <cfRule type="containsText" dxfId="12542" priority="12509" stopIfTrue="1" operator="containsText" text="3">
      <formula>NOT(ISERROR(SEARCH("3",NW36)))</formula>
    </cfRule>
    <cfRule type="containsText" dxfId="12541" priority="12510" stopIfTrue="1" operator="containsText" text="0">
      <formula>NOT(ISERROR(SEARCH("0",NW36)))</formula>
    </cfRule>
  </conditionalFormatting>
  <conditionalFormatting sqref="OA36">
    <cfRule type="containsText" dxfId="12540" priority="12501" stopIfTrue="1" operator="containsText" text="1">
      <formula>NOT(ISERROR(SEARCH("1",OA36)))</formula>
    </cfRule>
    <cfRule type="containsText" dxfId="12539" priority="12502" stopIfTrue="1" operator="containsText" text="2">
      <formula>NOT(ISERROR(SEARCH("2",OA36)))</formula>
    </cfRule>
    <cfRule type="containsText" dxfId="12538" priority="12503" stopIfTrue="1" operator="containsText" text="4">
      <formula>NOT(ISERROR(SEARCH("4",OA36)))</formula>
    </cfRule>
    <cfRule type="containsText" dxfId="12537" priority="12504" stopIfTrue="1" operator="containsText" text="3">
      <formula>NOT(ISERROR(SEARCH("3",OA36)))</formula>
    </cfRule>
    <cfRule type="containsText" dxfId="12536" priority="12505" stopIfTrue="1" operator="containsText" text="0">
      <formula>NOT(ISERROR(SEARCH("0",OA36)))</formula>
    </cfRule>
  </conditionalFormatting>
  <conditionalFormatting sqref="NE36 NJ36:NO36 NT36:OB36">
    <cfRule type="containsText" dxfId="12535" priority="12496" stopIfTrue="1" operator="containsText" text="1">
      <formula>NOT(ISERROR(SEARCH("1",NE36)))</formula>
    </cfRule>
    <cfRule type="containsText" dxfId="12534" priority="12497" stopIfTrue="1" operator="containsText" text="2">
      <formula>NOT(ISERROR(SEARCH("2",NE36)))</formula>
    </cfRule>
    <cfRule type="containsText" dxfId="12533" priority="12498" stopIfTrue="1" operator="containsText" text="4">
      <formula>NOT(ISERROR(SEARCH("4",NE36)))</formula>
    </cfRule>
    <cfRule type="containsText" dxfId="12532" priority="12499" stopIfTrue="1" operator="containsText" text="3">
      <formula>NOT(ISERROR(SEARCH("3",NE36)))</formula>
    </cfRule>
    <cfRule type="containsText" dxfId="12531" priority="12500" stopIfTrue="1" operator="containsText" text="0">
      <formula>NOT(ISERROR(SEARCH("0",NE36)))</formula>
    </cfRule>
  </conditionalFormatting>
  <conditionalFormatting sqref="NE36 NJ36:NO36 NT36:OB36">
    <cfRule type="containsText" dxfId="12530" priority="12491" stopIfTrue="1" operator="containsText" text="1">
      <formula>NOT(ISERROR(SEARCH("1",NE36)))</formula>
    </cfRule>
    <cfRule type="containsText" dxfId="12529" priority="12492" stopIfTrue="1" operator="containsText" text="2">
      <formula>NOT(ISERROR(SEARCH("2",NE36)))</formula>
    </cfRule>
    <cfRule type="containsText" dxfId="12528" priority="12493" stopIfTrue="1" operator="containsText" text="4">
      <formula>NOT(ISERROR(SEARCH("4",NE36)))</formula>
    </cfRule>
    <cfRule type="containsText" dxfId="12527" priority="12494" stopIfTrue="1" operator="containsText" text="3">
      <formula>NOT(ISERROR(SEARCH("3",NE36)))</formula>
    </cfRule>
    <cfRule type="containsText" dxfId="12526" priority="12495" stopIfTrue="1" operator="containsText" text="0">
      <formula>NOT(ISERROR(SEARCH("0",NE36)))</formula>
    </cfRule>
  </conditionalFormatting>
  <conditionalFormatting sqref="NE36 NJ36:NO36 NT36:OB36">
    <cfRule type="containsText" dxfId="12525" priority="12486" stopIfTrue="1" operator="containsText" text="1">
      <formula>NOT(ISERROR(SEARCH("1",NE36)))</formula>
    </cfRule>
    <cfRule type="containsText" dxfId="12524" priority="12487" stopIfTrue="1" operator="containsText" text="2">
      <formula>NOT(ISERROR(SEARCH("2",NE36)))</formula>
    </cfRule>
    <cfRule type="containsText" dxfId="12523" priority="12488" stopIfTrue="1" operator="containsText" text="4">
      <formula>NOT(ISERROR(SEARCH("4",NE36)))</formula>
    </cfRule>
    <cfRule type="containsText" dxfId="12522" priority="12489" stopIfTrue="1" operator="containsText" text="3">
      <formula>NOT(ISERROR(SEARCH("3",NE36)))</formula>
    </cfRule>
    <cfRule type="containsText" dxfId="12521" priority="12490" stopIfTrue="1" operator="containsText" text="0">
      <formula>NOT(ISERROR(SEARCH("0",NE36)))</formula>
    </cfRule>
  </conditionalFormatting>
  <conditionalFormatting sqref="OA36">
    <cfRule type="containsText" dxfId="12520" priority="12481" stopIfTrue="1" operator="containsText" text="1">
      <formula>NOT(ISERROR(SEARCH("1",OA36)))</formula>
    </cfRule>
    <cfRule type="containsText" dxfId="12519" priority="12482" stopIfTrue="1" operator="containsText" text="2">
      <formula>NOT(ISERROR(SEARCH("2",OA36)))</formula>
    </cfRule>
    <cfRule type="containsText" dxfId="12518" priority="12483" stopIfTrue="1" operator="containsText" text="4">
      <formula>NOT(ISERROR(SEARCH("4",OA36)))</formula>
    </cfRule>
    <cfRule type="containsText" dxfId="12517" priority="12484" stopIfTrue="1" operator="containsText" text="3">
      <formula>NOT(ISERROR(SEARCH("3",OA36)))</formula>
    </cfRule>
    <cfRule type="containsText" dxfId="12516" priority="12485" stopIfTrue="1" operator="containsText" text="0">
      <formula>NOT(ISERROR(SEARCH("0",OA36)))</formula>
    </cfRule>
  </conditionalFormatting>
  <conditionalFormatting sqref="NW36:OA36">
    <cfRule type="containsText" dxfId="12515" priority="12476" stopIfTrue="1" operator="containsText" text="1">
      <formula>NOT(ISERROR(SEARCH("1",NW36)))</formula>
    </cfRule>
    <cfRule type="containsText" dxfId="12514" priority="12477" stopIfTrue="1" operator="containsText" text="2">
      <formula>NOT(ISERROR(SEARCH("2",NW36)))</formula>
    </cfRule>
    <cfRule type="containsText" dxfId="12513" priority="12478" stopIfTrue="1" operator="containsText" text="4">
      <formula>NOT(ISERROR(SEARCH("4",NW36)))</formula>
    </cfRule>
    <cfRule type="containsText" dxfId="12512" priority="12479" stopIfTrue="1" operator="containsText" text="3">
      <formula>NOT(ISERROR(SEARCH("3",NW36)))</formula>
    </cfRule>
    <cfRule type="containsText" dxfId="12511" priority="12480" stopIfTrue="1" operator="containsText" text="0">
      <formula>NOT(ISERROR(SEARCH("0",NW36)))</formula>
    </cfRule>
  </conditionalFormatting>
  <conditionalFormatting sqref="MC35">
    <cfRule type="containsText" dxfId="12510" priority="12471" stopIfTrue="1" operator="containsText" text="1">
      <formula>NOT(ISERROR(SEARCH("1",MC35)))</formula>
    </cfRule>
    <cfRule type="containsText" dxfId="12509" priority="12472" stopIfTrue="1" operator="containsText" text="2">
      <formula>NOT(ISERROR(SEARCH("2",MC35)))</formula>
    </cfRule>
    <cfRule type="containsText" dxfId="12508" priority="12473" stopIfTrue="1" operator="containsText" text="4">
      <formula>NOT(ISERROR(SEARCH("4",MC35)))</formula>
    </cfRule>
    <cfRule type="containsText" dxfId="12507" priority="12474" stopIfTrue="1" operator="containsText" text="3">
      <formula>NOT(ISERROR(SEARCH("3",MC35)))</formula>
    </cfRule>
    <cfRule type="containsText" dxfId="12506" priority="12475" stopIfTrue="1" operator="containsText" text="0">
      <formula>NOT(ISERROR(SEARCH("0",MC35)))</formula>
    </cfRule>
  </conditionalFormatting>
  <conditionalFormatting sqref="MB34">
    <cfRule type="containsText" dxfId="12505" priority="12466" stopIfTrue="1" operator="containsText" text="1">
      <formula>NOT(ISERROR(SEARCH("1",MB34)))</formula>
    </cfRule>
    <cfRule type="containsText" dxfId="12504" priority="12467" stopIfTrue="1" operator="containsText" text="2">
      <formula>NOT(ISERROR(SEARCH("2",MB34)))</formula>
    </cfRule>
    <cfRule type="containsText" dxfId="12503" priority="12468" stopIfTrue="1" operator="containsText" text="4">
      <formula>NOT(ISERROR(SEARCH("4",MB34)))</formula>
    </cfRule>
    <cfRule type="containsText" dxfId="12502" priority="12469" stopIfTrue="1" operator="containsText" text="3">
      <formula>NOT(ISERROR(SEARCH("3",MB34)))</formula>
    </cfRule>
    <cfRule type="containsText" dxfId="12501" priority="12470" stopIfTrue="1" operator="containsText" text="0">
      <formula>NOT(ISERROR(SEARCH("0",MB34)))</formula>
    </cfRule>
  </conditionalFormatting>
  <conditionalFormatting sqref="NF35">
    <cfRule type="containsText" dxfId="12500" priority="12461" stopIfTrue="1" operator="containsText" text="1">
      <formula>NOT(ISERROR(SEARCH("1",NF35)))</formula>
    </cfRule>
    <cfRule type="containsText" dxfId="12499" priority="12462" stopIfTrue="1" operator="containsText" text="2">
      <formula>NOT(ISERROR(SEARCH("2",NF35)))</formula>
    </cfRule>
    <cfRule type="containsText" dxfId="12498" priority="12463" stopIfTrue="1" operator="containsText" text="4">
      <formula>NOT(ISERROR(SEARCH("4",NF35)))</formula>
    </cfRule>
    <cfRule type="containsText" dxfId="12497" priority="12464" stopIfTrue="1" operator="containsText" text="3">
      <formula>NOT(ISERROR(SEARCH("3",NF35)))</formula>
    </cfRule>
    <cfRule type="containsText" dxfId="12496" priority="12465" stopIfTrue="1" operator="containsText" text="0">
      <formula>NOT(ISERROR(SEARCH("0",NF35)))</formula>
    </cfRule>
  </conditionalFormatting>
  <conditionalFormatting sqref="NF34">
    <cfRule type="containsText" dxfId="12495" priority="12456" stopIfTrue="1" operator="containsText" text="1">
      <formula>NOT(ISERROR(SEARCH("1",NF34)))</formula>
    </cfRule>
    <cfRule type="containsText" dxfId="12494" priority="12457" stopIfTrue="1" operator="containsText" text="2">
      <formula>NOT(ISERROR(SEARCH("2",NF34)))</formula>
    </cfRule>
    <cfRule type="containsText" dxfId="12493" priority="12458" stopIfTrue="1" operator="containsText" text="4">
      <formula>NOT(ISERROR(SEARCH("4",NF34)))</formula>
    </cfRule>
    <cfRule type="containsText" dxfId="12492" priority="12459" stopIfTrue="1" operator="containsText" text="3">
      <formula>NOT(ISERROR(SEARCH("3",NF34)))</formula>
    </cfRule>
    <cfRule type="containsText" dxfId="12491" priority="12460" stopIfTrue="1" operator="containsText" text="0">
      <formula>NOT(ISERROR(SEARCH("0",NF34)))</formula>
    </cfRule>
  </conditionalFormatting>
  <conditionalFormatting sqref="NF36">
    <cfRule type="containsText" dxfId="12490" priority="12451" stopIfTrue="1" operator="containsText" text="1">
      <formula>NOT(ISERROR(SEARCH("1",NF36)))</formula>
    </cfRule>
    <cfRule type="containsText" dxfId="12489" priority="12452" stopIfTrue="1" operator="containsText" text="2">
      <formula>NOT(ISERROR(SEARCH("2",NF36)))</formula>
    </cfRule>
    <cfRule type="containsText" dxfId="12488" priority="12453" stopIfTrue="1" operator="containsText" text="4">
      <formula>NOT(ISERROR(SEARCH("4",NF36)))</formula>
    </cfRule>
    <cfRule type="containsText" dxfId="12487" priority="12454" stopIfTrue="1" operator="containsText" text="3">
      <formula>NOT(ISERROR(SEARCH("3",NF36)))</formula>
    </cfRule>
    <cfRule type="containsText" dxfId="12486" priority="12455" stopIfTrue="1" operator="containsText" text="0">
      <formula>NOT(ISERROR(SEARCH("0",NF36)))</formula>
    </cfRule>
  </conditionalFormatting>
  <conditionalFormatting sqref="OB34">
    <cfRule type="containsText" dxfId="12485" priority="12446" stopIfTrue="1" operator="containsText" text="1">
      <formula>NOT(ISERROR(SEARCH("1",OB34)))</formula>
    </cfRule>
    <cfRule type="containsText" dxfId="12484" priority="12447" stopIfTrue="1" operator="containsText" text="2">
      <formula>NOT(ISERROR(SEARCH("2",OB34)))</formula>
    </cfRule>
    <cfRule type="containsText" dxfId="12483" priority="12448" stopIfTrue="1" operator="containsText" text="4">
      <formula>NOT(ISERROR(SEARCH("4",OB34)))</formula>
    </cfRule>
    <cfRule type="containsText" dxfId="12482" priority="12449" stopIfTrue="1" operator="containsText" text="3">
      <formula>NOT(ISERROR(SEARCH("3",OB34)))</formula>
    </cfRule>
    <cfRule type="containsText" dxfId="12481" priority="12450" stopIfTrue="1" operator="containsText" text="0">
      <formula>NOT(ISERROR(SEARCH("0",OB34)))</formula>
    </cfRule>
  </conditionalFormatting>
  <conditionalFormatting sqref="OB34">
    <cfRule type="containsText" dxfId="12480" priority="12441" stopIfTrue="1" operator="containsText" text="1">
      <formula>NOT(ISERROR(SEARCH("1",OB34)))</formula>
    </cfRule>
    <cfRule type="containsText" dxfId="12479" priority="12442" stopIfTrue="1" operator="containsText" text="2">
      <formula>NOT(ISERROR(SEARCH("2",OB34)))</formula>
    </cfRule>
    <cfRule type="containsText" dxfId="12478" priority="12443" stopIfTrue="1" operator="containsText" text="4">
      <formula>NOT(ISERROR(SEARCH("4",OB34)))</formula>
    </cfRule>
    <cfRule type="containsText" dxfId="12477" priority="12444" stopIfTrue="1" operator="containsText" text="3">
      <formula>NOT(ISERROR(SEARCH("3",OB34)))</formula>
    </cfRule>
    <cfRule type="containsText" dxfId="12476" priority="12445" stopIfTrue="1" operator="containsText" text="0">
      <formula>NOT(ISERROR(SEARCH("0",OB34)))</formula>
    </cfRule>
  </conditionalFormatting>
  <conditionalFormatting sqref="OB34">
    <cfRule type="containsText" dxfId="12475" priority="12436" stopIfTrue="1" operator="containsText" text="1">
      <formula>NOT(ISERROR(SEARCH("1",OB34)))</formula>
    </cfRule>
    <cfRule type="containsText" dxfId="12474" priority="12437" stopIfTrue="1" operator="containsText" text="2">
      <formula>NOT(ISERROR(SEARCH("2",OB34)))</formula>
    </cfRule>
    <cfRule type="containsText" dxfId="12473" priority="12438" stopIfTrue="1" operator="containsText" text="4">
      <formula>NOT(ISERROR(SEARCH("4",OB34)))</formula>
    </cfRule>
    <cfRule type="containsText" dxfId="12472" priority="12439" stopIfTrue="1" operator="containsText" text="3">
      <formula>NOT(ISERROR(SEARCH("3",OB34)))</formula>
    </cfRule>
    <cfRule type="containsText" dxfId="12471" priority="12440" stopIfTrue="1" operator="containsText" text="0">
      <formula>NOT(ISERROR(SEARCH("0",OB34)))</formula>
    </cfRule>
  </conditionalFormatting>
  <conditionalFormatting sqref="OA34">
    <cfRule type="containsText" dxfId="12470" priority="12431" stopIfTrue="1" operator="containsText" text="1">
      <formula>NOT(ISERROR(SEARCH("1",OA34)))</formula>
    </cfRule>
    <cfRule type="containsText" dxfId="12469" priority="12432" stopIfTrue="1" operator="containsText" text="2">
      <formula>NOT(ISERROR(SEARCH("2",OA34)))</formula>
    </cfRule>
    <cfRule type="containsText" dxfId="12468" priority="12433" stopIfTrue="1" operator="containsText" text="4">
      <formula>NOT(ISERROR(SEARCH("4",OA34)))</formula>
    </cfRule>
    <cfRule type="containsText" dxfId="12467" priority="12434" stopIfTrue="1" operator="containsText" text="3">
      <formula>NOT(ISERROR(SEARCH("3",OA34)))</formula>
    </cfRule>
    <cfRule type="containsText" dxfId="12466" priority="12435" stopIfTrue="1" operator="containsText" text="0">
      <formula>NOT(ISERROR(SEARCH("0",OA34)))</formula>
    </cfRule>
  </conditionalFormatting>
  <conditionalFormatting sqref="OA34">
    <cfRule type="containsText" dxfId="12465" priority="12426" stopIfTrue="1" operator="containsText" text="1">
      <formula>NOT(ISERROR(SEARCH("1",OA34)))</formula>
    </cfRule>
    <cfRule type="containsText" dxfId="12464" priority="12427" stopIfTrue="1" operator="containsText" text="2">
      <formula>NOT(ISERROR(SEARCH("2",OA34)))</formula>
    </cfRule>
    <cfRule type="containsText" dxfId="12463" priority="12428" stopIfTrue="1" operator="containsText" text="4">
      <formula>NOT(ISERROR(SEARCH("4",OA34)))</formula>
    </cfRule>
    <cfRule type="containsText" dxfId="12462" priority="12429" stopIfTrue="1" operator="containsText" text="3">
      <formula>NOT(ISERROR(SEARCH("3",OA34)))</formula>
    </cfRule>
    <cfRule type="containsText" dxfId="12461" priority="12430" stopIfTrue="1" operator="containsText" text="0">
      <formula>NOT(ISERROR(SEARCH("0",OA34)))</formula>
    </cfRule>
  </conditionalFormatting>
  <conditionalFormatting sqref="OA34">
    <cfRule type="containsText" dxfId="12460" priority="12421" stopIfTrue="1" operator="containsText" text="1">
      <formula>NOT(ISERROR(SEARCH("1",OA34)))</formula>
    </cfRule>
    <cfRule type="containsText" dxfId="12459" priority="12422" stopIfTrue="1" operator="containsText" text="2">
      <formula>NOT(ISERROR(SEARCH("2",OA34)))</formula>
    </cfRule>
    <cfRule type="containsText" dxfId="12458" priority="12423" stopIfTrue="1" operator="containsText" text="4">
      <formula>NOT(ISERROR(SEARCH("4",OA34)))</formula>
    </cfRule>
    <cfRule type="containsText" dxfId="12457" priority="12424" stopIfTrue="1" operator="containsText" text="3">
      <formula>NOT(ISERROR(SEARCH("3",OA34)))</formula>
    </cfRule>
    <cfRule type="containsText" dxfId="12456" priority="12425" stopIfTrue="1" operator="containsText" text="0">
      <formula>NOT(ISERROR(SEARCH("0",OA34)))</formula>
    </cfRule>
  </conditionalFormatting>
  <conditionalFormatting sqref="OA34">
    <cfRule type="containsText" dxfId="12455" priority="12416" stopIfTrue="1" operator="containsText" text="1">
      <formula>NOT(ISERROR(SEARCH("1",OA34)))</formula>
    </cfRule>
    <cfRule type="containsText" dxfId="12454" priority="12417" stopIfTrue="1" operator="containsText" text="2">
      <formula>NOT(ISERROR(SEARCH("2",OA34)))</formula>
    </cfRule>
    <cfRule type="containsText" dxfId="12453" priority="12418" stopIfTrue="1" operator="containsText" text="4">
      <formula>NOT(ISERROR(SEARCH("4",OA34)))</formula>
    </cfRule>
    <cfRule type="containsText" dxfId="12452" priority="12419" stopIfTrue="1" operator="containsText" text="3">
      <formula>NOT(ISERROR(SEARCH("3",OA34)))</formula>
    </cfRule>
    <cfRule type="containsText" dxfId="12451" priority="12420" stopIfTrue="1" operator="containsText" text="0">
      <formula>NOT(ISERROR(SEARCH("0",OA34)))</formula>
    </cfRule>
  </conditionalFormatting>
  <conditionalFormatting sqref="OA34">
    <cfRule type="containsText" dxfId="12450" priority="12411" stopIfTrue="1" operator="containsText" text="1">
      <formula>NOT(ISERROR(SEARCH("1",OA34)))</formula>
    </cfRule>
    <cfRule type="containsText" dxfId="12449" priority="12412" stopIfTrue="1" operator="containsText" text="2">
      <formula>NOT(ISERROR(SEARCH("2",OA34)))</formula>
    </cfRule>
    <cfRule type="containsText" dxfId="12448" priority="12413" stopIfTrue="1" operator="containsText" text="4">
      <formula>NOT(ISERROR(SEARCH("4",OA34)))</formula>
    </cfRule>
    <cfRule type="containsText" dxfId="12447" priority="12414" stopIfTrue="1" operator="containsText" text="3">
      <formula>NOT(ISERROR(SEARCH("3",OA34)))</formula>
    </cfRule>
    <cfRule type="containsText" dxfId="12446" priority="12415" stopIfTrue="1" operator="containsText" text="0">
      <formula>NOT(ISERROR(SEARCH("0",OA34)))</formula>
    </cfRule>
  </conditionalFormatting>
  <conditionalFormatting sqref="OA34">
    <cfRule type="containsText" dxfId="12445" priority="12406" stopIfTrue="1" operator="containsText" text="1">
      <formula>NOT(ISERROR(SEARCH("1",OA34)))</formula>
    </cfRule>
    <cfRule type="containsText" dxfId="12444" priority="12407" stopIfTrue="1" operator="containsText" text="2">
      <formula>NOT(ISERROR(SEARCH("2",OA34)))</formula>
    </cfRule>
    <cfRule type="containsText" dxfId="12443" priority="12408" stopIfTrue="1" operator="containsText" text="4">
      <formula>NOT(ISERROR(SEARCH("4",OA34)))</formula>
    </cfRule>
    <cfRule type="containsText" dxfId="12442" priority="12409" stopIfTrue="1" operator="containsText" text="3">
      <formula>NOT(ISERROR(SEARCH("3",OA34)))</formula>
    </cfRule>
    <cfRule type="containsText" dxfId="12441" priority="12410" stopIfTrue="1" operator="containsText" text="0">
      <formula>NOT(ISERROR(SEARCH("0",OA34)))</formula>
    </cfRule>
  </conditionalFormatting>
  <conditionalFormatting sqref="OA34">
    <cfRule type="containsText" dxfId="12440" priority="12401" stopIfTrue="1" operator="containsText" text="1">
      <formula>NOT(ISERROR(SEARCH("1",OA34)))</formula>
    </cfRule>
    <cfRule type="containsText" dxfId="12439" priority="12402" stopIfTrue="1" operator="containsText" text="2">
      <formula>NOT(ISERROR(SEARCH("2",OA34)))</formula>
    </cfRule>
    <cfRule type="containsText" dxfId="12438" priority="12403" stopIfTrue="1" operator="containsText" text="4">
      <formula>NOT(ISERROR(SEARCH("4",OA34)))</formula>
    </cfRule>
    <cfRule type="containsText" dxfId="12437" priority="12404" stopIfTrue="1" operator="containsText" text="3">
      <formula>NOT(ISERROR(SEARCH("3",OA34)))</formula>
    </cfRule>
    <cfRule type="containsText" dxfId="12436" priority="12405" stopIfTrue="1" operator="containsText" text="0">
      <formula>NOT(ISERROR(SEARCH("0",OA34)))</formula>
    </cfRule>
  </conditionalFormatting>
  <conditionalFormatting sqref="OH35">
    <cfRule type="containsText" dxfId="12435" priority="12396" stopIfTrue="1" operator="containsText" text="1">
      <formula>NOT(ISERROR(SEARCH("1",OH35)))</formula>
    </cfRule>
    <cfRule type="containsText" dxfId="12434" priority="12397" stopIfTrue="1" operator="containsText" text="2">
      <formula>NOT(ISERROR(SEARCH("2",OH35)))</formula>
    </cfRule>
    <cfRule type="containsText" dxfId="12433" priority="12398" stopIfTrue="1" operator="containsText" text="4">
      <formula>NOT(ISERROR(SEARCH("4",OH35)))</formula>
    </cfRule>
    <cfRule type="containsText" dxfId="12432" priority="12399" stopIfTrue="1" operator="containsText" text="3">
      <formula>NOT(ISERROR(SEARCH("3",OH35)))</formula>
    </cfRule>
    <cfRule type="containsText" dxfId="12431" priority="12400" stopIfTrue="1" operator="containsText" text="0">
      <formula>NOT(ISERROR(SEARCH("0",OH35)))</formula>
    </cfRule>
  </conditionalFormatting>
  <conditionalFormatting sqref="NY34:OA34 NW34">
    <cfRule type="containsText" dxfId="12430" priority="12391" stopIfTrue="1" operator="containsText" text="1">
      <formula>NOT(ISERROR(SEARCH("1",NW34)))</formula>
    </cfRule>
    <cfRule type="containsText" dxfId="12429" priority="12392" stopIfTrue="1" operator="containsText" text="2">
      <formula>NOT(ISERROR(SEARCH("2",NW34)))</formula>
    </cfRule>
    <cfRule type="containsText" dxfId="12428" priority="12393" stopIfTrue="1" operator="containsText" text="4">
      <formula>NOT(ISERROR(SEARCH("4",NW34)))</formula>
    </cfRule>
    <cfRule type="containsText" dxfId="12427" priority="12394" stopIfTrue="1" operator="containsText" text="3">
      <formula>NOT(ISERROR(SEARCH("3",NW34)))</formula>
    </cfRule>
    <cfRule type="containsText" dxfId="12426" priority="12395" stopIfTrue="1" operator="containsText" text="0">
      <formula>NOT(ISERROR(SEARCH("0",NW34)))</formula>
    </cfRule>
  </conditionalFormatting>
  <conditionalFormatting sqref="NY36:OA36">
    <cfRule type="containsText" dxfId="12425" priority="12386" stopIfTrue="1" operator="containsText" text="1">
      <formula>NOT(ISERROR(SEARCH("1",NY36)))</formula>
    </cfRule>
    <cfRule type="containsText" dxfId="12424" priority="12387" stopIfTrue="1" operator="containsText" text="2">
      <formula>NOT(ISERROR(SEARCH("2",NY36)))</formula>
    </cfRule>
    <cfRule type="containsText" dxfId="12423" priority="12388" stopIfTrue="1" operator="containsText" text="4">
      <formula>NOT(ISERROR(SEARCH("4",NY36)))</formula>
    </cfRule>
    <cfRule type="containsText" dxfId="12422" priority="12389" stopIfTrue="1" operator="containsText" text="3">
      <formula>NOT(ISERROR(SEARCH("3",NY36)))</formula>
    </cfRule>
    <cfRule type="containsText" dxfId="12421" priority="12390" stopIfTrue="1" operator="containsText" text="0">
      <formula>NOT(ISERROR(SEARCH("0",NY36)))</formula>
    </cfRule>
  </conditionalFormatting>
  <conditionalFormatting sqref="OH36">
    <cfRule type="containsText" dxfId="12420" priority="12381" stopIfTrue="1" operator="containsText" text="1">
      <formula>NOT(ISERROR(SEARCH("1",OH36)))</formula>
    </cfRule>
    <cfRule type="containsText" dxfId="12419" priority="12382" stopIfTrue="1" operator="containsText" text="2">
      <formula>NOT(ISERROR(SEARCH("2",OH36)))</formula>
    </cfRule>
    <cfRule type="containsText" dxfId="12418" priority="12383" stopIfTrue="1" operator="containsText" text="4">
      <formula>NOT(ISERROR(SEARCH("4",OH36)))</formula>
    </cfRule>
    <cfRule type="containsText" dxfId="12417" priority="12384" stopIfTrue="1" operator="containsText" text="3">
      <formula>NOT(ISERROR(SEARCH("3",OH36)))</formula>
    </cfRule>
    <cfRule type="containsText" dxfId="12416" priority="12385" stopIfTrue="1" operator="containsText" text="0">
      <formula>NOT(ISERROR(SEARCH("0",OH36)))</formula>
    </cfRule>
  </conditionalFormatting>
  <conditionalFormatting sqref="OH36">
    <cfRule type="containsText" dxfId="12415" priority="12376" stopIfTrue="1" operator="containsText" text="1">
      <formula>NOT(ISERROR(SEARCH("1",OH36)))</formula>
    </cfRule>
    <cfRule type="containsText" dxfId="12414" priority="12377" stopIfTrue="1" operator="containsText" text="2">
      <formula>NOT(ISERROR(SEARCH("2",OH36)))</formula>
    </cfRule>
    <cfRule type="containsText" dxfId="12413" priority="12378" stopIfTrue="1" operator="containsText" text="4">
      <formula>NOT(ISERROR(SEARCH("4",OH36)))</formula>
    </cfRule>
    <cfRule type="containsText" dxfId="12412" priority="12379" stopIfTrue="1" operator="containsText" text="3">
      <formula>NOT(ISERROR(SEARCH("3",OH36)))</formula>
    </cfRule>
    <cfRule type="containsText" dxfId="12411" priority="12380" stopIfTrue="1" operator="containsText" text="0">
      <formula>NOT(ISERROR(SEARCH("0",OH36)))</formula>
    </cfRule>
  </conditionalFormatting>
  <conditionalFormatting sqref="OH36">
    <cfRule type="containsText" dxfId="12410" priority="12371" stopIfTrue="1" operator="containsText" text="1">
      <formula>NOT(ISERROR(SEARCH("1",OH36)))</formula>
    </cfRule>
    <cfRule type="containsText" dxfId="12409" priority="12372" stopIfTrue="1" operator="containsText" text="2">
      <formula>NOT(ISERROR(SEARCH("2",OH36)))</formula>
    </cfRule>
    <cfRule type="containsText" dxfId="12408" priority="12373" stopIfTrue="1" operator="containsText" text="4">
      <formula>NOT(ISERROR(SEARCH("4",OH36)))</formula>
    </cfRule>
    <cfRule type="containsText" dxfId="12407" priority="12374" stopIfTrue="1" operator="containsText" text="3">
      <formula>NOT(ISERROR(SEARCH("3",OH36)))</formula>
    </cfRule>
    <cfRule type="containsText" dxfId="12406" priority="12375" stopIfTrue="1" operator="containsText" text="0">
      <formula>NOT(ISERROR(SEARCH("0",OH36)))</formula>
    </cfRule>
  </conditionalFormatting>
  <conditionalFormatting sqref="OH36">
    <cfRule type="containsText" dxfId="12405" priority="12366" stopIfTrue="1" operator="containsText" text="1">
      <formula>NOT(ISERROR(SEARCH("1",OH36)))</formula>
    </cfRule>
    <cfRule type="containsText" dxfId="12404" priority="12367" stopIfTrue="1" operator="containsText" text="2">
      <formula>NOT(ISERROR(SEARCH("2",OH36)))</formula>
    </cfRule>
    <cfRule type="containsText" dxfId="12403" priority="12368" stopIfTrue="1" operator="containsText" text="4">
      <formula>NOT(ISERROR(SEARCH("4",OH36)))</formula>
    </cfRule>
    <cfRule type="containsText" dxfId="12402" priority="12369" stopIfTrue="1" operator="containsText" text="3">
      <formula>NOT(ISERROR(SEARCH("3",OH36)))</formula>
    </cfRule>
    <cfRule type="containsText" dxfId="12401" priority="12370" stopIfTrue="1" operator="containsText" text="0">
      <formula>NOT(ISERROR(SEARCH("0",OH36)))</formula>
    </cfRule>
  </conditionalFormatting>
  <conditionalFormatting sqref="NW36:NX36">
    <cfRule type="containsText" dxfId="12400" priority="12361" stopIfTrue="1" operator="containsText" text="1">
      <formula>NOT(ISERROR(SEARCH("1",NW36)))</formula>
    </cfRule>
    <cfRule type="containsText" dxfId="12399" priority="12362" stopIfTrue="1" operator="containsText" text="2">
      <formula>NOT(ISERROR(SEARCH("2",NW36)))</formula>
    </cfRule>
    <cfRule type="containsText" dxfId="12398" priority="12363" stopIfTrue="1" operator="containsText" text="4">
      <formula>NOT(ISERROR(SEARCH("4",NW36)))</formula>
    </cfRule>
    <cfRule type="containsText" dxfId="12397" priority="12364" stopIfTrue="1" operator="containsText" text="3">
      <formula>NOT(ISERROR(SEARCH("3",NW36)))</formula>
    </cfRule>
    <cfRule type="containsText" dxfId="12396" priority="12365" stopIfTrue="1" operator="containsText" text="0">
      <formula>NOT(ISERROR(SEARCH("0",NW36)))</formula>
    </cfRule>
  </conditionalFormatting>
  <conditionalFormatting sqref="NX36">
    <cfRule type="containsText" dxfId="12395" priority="12356" stopIfTrue="1" operator="containsText" text="1">
      <formula>NOT(ISERROR(SEARCH("1",NX36)))</formula>
    </cfRule>
    <cfRule type="containsText" dxfId="12394" priority="12357" stopIfTrue="1" operator="containsText" text="2">
      <formula>NOT(ISERROR(SEARCH("2",NX36)))</formula>
    </cfRule>
    <cfRule type="containsText" dxfId="12393" priority="12358" stopIfTrue="1" operator="containsText" text="4">
      <formula>NOT(ISERROR(SEARCH("4",NX36)))</formula>
    </cfRule>
    <cfRule type="containsText" dxfId="12392" priority="12359" stopIfTrue="1" operator="containsText" text="3">
      <formula>NOT(ISERROR(SEARCH("3",NX36)))</formula>
    </cfRule>
    <cfRule type="containsText" dxfId="12391" priority="12360" stopIfTrue="1" operator="containsText" text="0">
      <formula>NOT(ISERROR(SEARCH("0",NX36)))</formula>
    </cfRule>
  </conditionalFormatting>
  <conditionalFormatting sqref="OH36">
    <cfRule type="containsText" dxfId="12390" priority="12351" stopIfTrue="1" operator="containsText" text="1">
      <formula>NOT(ISERROR(SEARCH("1",OH36)))</formula>
    </cfRule>
    <cfRule type="containsText" dxfId="12389" priority="12352" stopIfTrue="1" operator="containsText" text="2">
      <formula>NOT(ISERROR(SEARCH("2",OH36)))</formula>
    </cfRule>
    <cfRule type="containsText" dxfId="12388" priority="12353" stopIfTrue="1" operator="containsText" text="4">
      <formula>NOT(ISERROR(SEARCH("4",OH36)))</formula>
    </cfRule>
    <cfRule type="containsText" dxfId="12387" priority="12354" stopIfTrue="1" operator="containsText" text="3">
      <formula>NOT(ISERROR(SEARCH("3",OH36)))</formula>
    </cfRule>
    <cfRule type="containsText" dxfId="12386" priority="12355" stopIfTrue="1" operator="containsText" text="0">
      <formula>NOT(ISERROR(SEARCH("0",OH36)))</formula>
    </cfRule>
  </conditionalFormatting>
  <conditionalFormatting sqref="OH36">
    <cfRule type="containsText" dxfId="12385" priority="12346" stopIfTrue="1" operator="containsText" text="1">
      <formula>NOT(ISERROR(SEARCH("1",OH36)))</formula>
    </cfRule>
    <cfRule type="containsText" dxfId="12384" priority="12347" stopIfTrue="1" operator="containsText" text="2">
      <formula>NOT(ISERROR(SEARCH("2",OH36)))</formula>
    </cfRule>
    <cfRule type="containsText" dxfId="12383" priority="12348" stopIfTrue="1" operator="containsText" text="4">
      <formula>NOT(ISERROR(SEARCH("4",OH36)))</formula>
    </cfRule>
    <cfRule type="containsText" dxfId="12382" priority="12349" stopIfTrue="1" operator="containsText" text="3">
      <formula>NOT(ISERROR(SEARCH("3",OH36)))</formula>
    </cfRule>
    <cfRule type="containsText" dxfId="12381" priority="12350" stopIfTrue="1" operator="containsText" text="0">
      <formula>NOT(ISERROR(SEARCH("0",OH36)))</formula>
    </cfRule>
  </conditionalFormatting>
  <conditionalFormatting sqref="OH36">
    <cfRule type="containsText" dxfId="12380" priority="12341" stopIfTrue="1" operator="containsText" text="1">
      <formula>NOT(ISERROR(SEARCH("1",OH36)))</formula>
    </cfRule>
    <cfRule type="containsText" dxfId="12379" priority="12342" stopIfTrue="1" operator="containsText" text="2">
      <formula>NOT(ISERROR(SEARCH("2",OH36)))</formula>
    </cfRule>
    <cfRule type="containsText" dxfId="12378" priority="12343" stopIfTrue="1" operator="containsText" text="4">
      <formula>NOT(ISERROR(SEARCH("4",OH36)))</formula>
    </cfRule>
    <cfRule type="containsText" dxfId="12377" priority="12344" stopIfTrue="1" operator="containsText" text="3">
      <formula>NOT(ISERROR(SEARCH("3",OH36)))</formula>
    </cfRule>
    <cfRule type="containsText" dxfId="12376" priority="12345" stopIfTrue="1" operator="containsText" text="0">
      <formula>NOT(ISERROR(SEARCH("0",OH36)))</formula>
    </cfRule>
  </conditionalFormatting>
  <conditionalFormatting sqref="NW36">
    <cfRule type="containsText" dxfId="12375" priority="12336" stopIfTrue="1" operator="containsText" text="1">
      <formula>NOT(ISERROR(SEARCH("1",NW36)))</formula>
    </cfRule>
    <cfRule type="containsText" dxfId="12374" priority="12337" stopIfTrue="1" operator="containsText" text="2">
      <formula>NOT(ISERROR(SEARCH("2",NW36)))</formula>
    </cfRule>
    <cfRule type="containsText" dxfId="12373" priority="12338" stopIfTrue="1" operator="containsText" text="4">
      <formula>NOT(ISERROR(SEARCH("4",NW36)))</formula>
    </cfRule>
    <cfRule type="containsText" dxfId="12372" priority="12339" stopIfTrue="1" operator="containsText" text="3">
      <formula>NOT(ISERROR(SEARCH("3",NW36)))</formula>
    </cfRule>
    <cfRule type="containsText" dxfId="12371" priority="12340" stopIfTrue="1" operator="containsText" text="0">
      <formula>NOT(ISERROR(SEARCH("0",NW36)))</formula>
    </cfRule>
  </conditionalFormatting>
  <conditionalFormatting sqref="OB36">
    <cfRule type="containsText" dxfId="12370" priority="12331" stopIfTrue="1" operator="containsText" text="1">
      <formula>NOT(ISERROR(SEARCH("1",OB36)))</formula>
    </cfRule>
    <cfRule type="containsText" dxfId="12369" priority="12332" stopIfTrue="1" operator="containsText" text="2">
      <formula>NOT(ISERROR(SEARCH("2",OB36)))</formula>
    </cfRule>
    <cfRule type="containsText" dxfId="12368" priority="12333" stopIfTrue="1" operator="containsText" text="4">
      <formula>NOT(ISERROR(SEARCH("4",OB36)))</formula>
    </cfRule>
    <cfRule type="containsText" dxfId="12367" priority="12334" stopIfTrue="1" operator="containsText" text="3">
      <formula>NOT(ISERROR(SEARCH("3",OB36)))</formula>
    </cfRule>
    <cfRule type="containsText" dxfId="12366" priority="12335" stopIfTrue="1" operator="containsText" text="0">
      <formula>NOT(ISERROR(SEARCH("0",OB36)))</formula>
    </cfRule>
  </conditionalFormatting>
  <conditionalFormatting sqref="NX36">
    <cfRule type="containsText" dxfId="12365" priority="12326" stopIfTrue="1" operator="containsText" text="1">
      <formula>NOT(ISERROR(SEARCH("1",NX36)))</formula>
    </cfRule>
    <cfRule type="containsText" dxfId="12364" priority="12327" stopIfTrue="1" operator="containsText" text="2">
      <formula>NOT(ISERROR(SEARCH("2",NX36)))</formula>
    </cfRule>
    <cfRule type="containsText" dxfId="12363" priority="12328" stopIfTrue="1" operator="containsText" text="4">
      <formula>NOT(ISERROR(SEARCH("4",NX36)))</formula>
    </cfRule>
    <cfRule type="containsText" dxfId="12362" priority="12329" stopIfTrue="1" operator="containsText" text="3">
      <formula>NOT(ISERROR(SEARCH("3",NX36)))</formula>
    </cfRule>
    <cfRule type="containsText" dxfId="12361" priority="12330" stopIfTrue="1" operator="containsText" text="0">
      <formula>NOT(ISERROR(SEARCH("0",NX36)))</formula>
    </cfRule>
  </conditionalFormatting>
  <conditionalFormatting sqref="OB36">
    <cfRule type="containsText" dxfId="12360" priority="12321" stopIfTrue="1" operator="containsText" text="1">
      <formula>NOT(ISERROR(SEARCH("1",OB36)))</formula>
    </cfRule>
    <cfRule type="containsText" dxfId="12359" priority="12322" stopIfTrue="1" operator="containsText" text="2">
      <formula>NOT(ISERROR(SEARCH("2",OB36)))</formula>
    </cfRule>
    <cfRule type="containsText" dxfId="12358" priority="12323" stopIfTrue="1" operator="containsText" text="4">
      <formula>NOT(ISERROR(SEARCH("4",OB36)))</formula>
    </cfRule>
    <cfRule type="containsText" dxfId="12357" priority="12324" stopIfTrue="1" operator="containsText" text="3">
      <formula>NOT(ISERROR(SEARCH("3",OB36)))</formula>
    </cfRule>
    <cfRule type="containsText" dxfId="12356" priority="12325" stopIfTrue="1" operator="containsText" text="0">
      <formula>NOT(ISERROR(SEARCH("0",OB36)))</formula>
    </cfRule>
  </conditionalFormatting>
  <conditionalFormatting sqref="OH34">
    <cfRule type="containsText" dxfId="12355" priority="12316" stopIfTrue="1" operator="containsText" text="1">
      <formula>NOT(ISERROR(SEARCH("1",OH34)))</formula>
    </cfRule>
    <cfRule type="containsText" dxfId="12354" priority="12317" stopIfTrue="1" operator="containsText" text="2">
      <formula>NOT(ISERROR(SEARCH("2",OH34)))</formula>
    </cfRule>
    <cfRule type="containsText" dxfId="12353" priority="12318" stopIfTrue="1" operator="containsText" text="4">
      <formula>NOT(ISERROR(SEARCH("4",OH34)))</formula>
    </cfRule>
    <cfRule type="containsText" dxfId="12352" priority="12319" stopIfTrue="1" operator="containsText" text="3">
      <formula>NOT(ISERROR(SEARCH("3",OH34)))</formula>
    </cfRule>
    <cfRule type="containsText" dxfId="12351" priority="12320" stopIfTrue="1" operator="containsText" text="0">
      <formula>NOT(ISERROR(SEARCH("0",OH34)))</formula>
    </cfRule>
  </conditionalFormatting>
  <conditionalFormatting sqref="OH34">
    <cfRule type="containsText" dxfId="12350" priority="12311" stopIfTrue="1" operator="containsText" text="1">
      <formula>NOT(ISERROR(SEARCH("1",OH34)))</formula>
    </cfRule>
    <cfRule type="containsText" dxfId="12349" priority="12312" stopIfTrue="1" operator="containsText" text="2">
      <formula>NOT(ISERROR(SEARCH("2",OH34)))</formula>
    </cfRule>
    <cfRule type="containsText" dxfId="12348" priority="12313" stopIfTrue="1" operator="containsText" text="4">
      <formula>NOT(ISERROR(SEARCH("4",OH34)))</formula>
    </cfRule>
    <cfRule type="containsText" dxfId="12347" priority="12314" stopIfTrue="1" operator="containsText" text="3">
      <formula>NOT(ISERROR(SEARCH("3",OH34)))</formula>
    </cfRule>
    <cfRule type="containsText" dxfId="12346" priority="12315" stopIfTrue="1" operator="containsText" text="0">
      <formula>NOT(ISERROR(SEARCH("0",OH34)))</formula>
    </cfRule>
  </conditionalFormatting>
  <conditionalFormatting sqref="OH34">
    <cfRule type="containsText" dxfId="12345" priority="12306" stopIfTrue="1" operator="containsText" text="1">
      <formula>NOT(ISERROR(SEARCH("1",OH34)))</formula>
    </cfRule>
    <cfRule type="containsText" dxfId="12344" priority="12307" stopIfTrue="1" operator="containsText" text="2">
      <formula>NOT(ISERROR(SEARCH("2",OH34)))</formula>
    </cfRule>
    <cfRule type="containsText" dxfId="12343" priority="12308" stopIfTrue="1" operator="containsText" text="4">
      <formula>NOT(ISERROR(SEARCH("4",OH34)))</formula>
    </cfRule>
    <cfRule type="containsText" dxfId="12342" priority="12309" stopIfTrue="1" operator="containsText" text="3">
      <formula>NOT(ISERROR(SEARCH("3",OH34)))</formula>
    </cfRule>
    <cfRule type="containsText" dxfId="12341" priority="12310" stopIfTrue="1" operator="containsText" text="0">
      <formula>NOT(ISERROR(SEARCH("0",OH34)))</formula>
    </cfRule>
  </conditionalFormatting>
  <conditionalFormatting sqref="OG34">
    <cfRule type="containsText" dxfId="12340" priority="12301" stopIfTrue="1" operator="containsText" text="1">
      <formula>NOT(ISERROR(SEARCH("1",OG34)))</formula>
    </cfRule>
    <cfRule type="containsText" dxfId="12339" priority="12302" stopIfTrue="1" operator="containsText" text="2">
      <formula>NOT(ISERROR(SEARCH("2",OG34)))</formula>
    </cfRule>
    <cfRule type="containsText" dxfId="12338" priority="12303" stopIfTrue="1" operator="containsText" text="4">
      <formula>NOT(ISERROR(SEARCH("4",OG34)))</formula>
    </cfRule>
    <cfRule type="containsText" dxfId="12337" priority="12304" stopIfTrue="1" operator="containsText" text="3">
      <formula>NOT(ISERROR(SEARCH("3",OG34)))</formula>
    </cfRule>
    <cfRule type="containsText" dxfId="12336" priority="12305" stopIfTrue="1" operator="containsText" text="0">
      <formula>NOT(ISERROR(SEARCH("0",OG34)))</formula>
    </cfRule>
  </conditionalFormatting>
  <conditionalFormatting sqref="OG34">
    <cfRule type="containsText" dxfId="12335" priority="12296" stopIfTrue="1" operator="containsText" text="1">
      <formula>NOT(ISERROR(SEARCH("1",OG34)))</formula>
    </cfRule>
    <cfRule type="containsText" dxfId="12334" priority="12297" stopIfTrue="1" operator="containsText" text="2">
      <formula>NOT(ISERROR(SEARCH("2",OG34)))</formula>
    </cfRule>
    <cfRule type="containsText" dxfId="12333" priority="12298" stopIfTrue="1" operator="containsText" text="4">
      <formula>NOT(ISERROR(SEARCH("4",OG34)))</formula>
    </cfRule>
    <cfRule type="containsText" dxfId="12332" priority="12299" stopIfTrue="1" operator="containsText" text="3">
      <formula>NOT(ISERROR(SEARCH("3",OG34)))</formula>
    </cfRule>
    <cfRule type="containsText" dxfId="12331" priority="12300" stopIfTrue="1" operator="containsText" text="0">
      <formula>NOT(ISERROR(SEARCH("0",OG34)))</formula>
    </cfRule>
  </conditionalFormatting>
  <conditionalFormatting sqref="OG34">
    <cfRule type="containsText" dxfId="12330" priority="12291" stopIfTrue="1" operator="containsText" text="1">
      <formula>NOT(ISERROR(SEARCH("1",OG34)))</formula>
    </cfRule>
    <cfRule type="containsText" dxfId="12329" priority="12292" stopIfTrue="1" operator="containsText" text="2">
      <formula>NOT(ISERROR(SEARCH("2",OG34)))</formula>
    </cfRule>
    <cfRule type="containsText" dxfId="12328" priority="12293" stopIfTrue="1" operator="containsText" text="4">
      <formula>NOT(ISERROR(SEARCH("4",OG34)))</formula>
    </cfRule>
    <cfRule type="containsText" dxfId="12327" priority="12294" stopIfTrue="1" operator="containsText" text="3">
      <formula>NOT(ISERROR(SEARCH("3",OG34)))</formula>
    </cfRule>
    <cfRule type="containsText" dxfId="12326" priority="12295" stopIfTrue="1" operator="containsText" text="0">
      <formula>NOT(ISERROR(SEARCH("0",OG34)))</formula>
    </cfRule>
  </conditionalFormatting>
  <conditionalFormatting sqref="OG34">
    <cfRule type="containsText" dxfId="12325" priority="12286" stopIfTrue="1" operator="containsText" text="1">
      <formula>NOT(ISERROR(SEARCH("1",OG34)))</formula>
    </cfRule>
    <cfRule type="containsText" dxfId="12324" priority="12287" stopIfTrue="1" operator="containsText" text="2">
      <formula>NOT(ISERROR(SEARCH("2",OG34)))</formula>
    </cfRule>
    <cfRule type="containsText" dxfId="12323" priority="12288" stopIfTrue="1" operator="containsText" text="4">
      <formula>NOT(ISERROR(SEARCH("4",OG34)))</formula>
    </cfRule>
    <cfRule type="containsText" dxfId="12322" priority="12289" stopIfTrue="1" operator="containsText" text="3">
      <formula>NOT(ISERROR(SEARCH("3",OG34)))</formula>
    </cfRule>
    <cfRule type="containsText" dxfId="12321" priority="12290" stopIfTrue="1" operator="containsText" text="0">
      <formula>NOT(ISERROR(SEARCH("0",OG34)))</formula>
    </cfRule>
  </conditionalFormatting>
  <conditionalFormatting sqref="OG34">
    <cfRule type="containsText" dxfId="12320" priority="12281" stopIfTrue="1" operator="containsText" text="1">
      <formula>NOT(ISERROR(SEARCH("1",OG34)))</formula>
    </cfRule>
    <cfRule type="containsText" dxfId="12319" priority="12282" stopIfTrue="1" operator="containsText" text="2">
      <formula>NOT(ISERROR(SEARCH("2",OG34)))</formula>
    </cfRule>
    <cfRule type="containsText" dxfId="12318" priority="12283" stopIfTrue="1" operator="containsText" text="4">
      <formula>NOT(ISERROR(SEARCH("4",OG34)))</formula>
    </cfRule>
    <cfRule type="containsText" dxfId="12317" priority="12284" stopIfTrue="1" operator="containsText" text="3">
      <formula>NOT(ISERROR(SEARCH("3",OG34)))</formula>
    </cfRule>
    <cfRule type="containsText" dxfId="12316" priority="12285" stopIfTrue="1" operator="containsText" text="0">
      <formula>NOT(ISERROR(SEARCH("0",OG34)))</formula>
    </cfRule>
  </conditionalFormatting>
  <conditionalFormatting sqref="OG34">
    <cfRule type="containsText" dxfId="12315" priority="12276" stopIfTrue="1" operator="containsText" text="1">
      <formula>NOT(ISERROR(SEARCH("1",OG34)))</formula>
    </cfRule>
    <cfRule type="containsText" dxfId="12314" priority="12277" stopIfTrue="1" operator="containsText" text="2">
      <formula>NOT(ISERROR(SEARCH("2",OG34)))</formula>
    </cfRule>
    <cfRule type="containsText" dxfId="12313" priority="12278" stopIfTrue="1" operator="containsText" text="4">
      <formula>NOT(ISERROR(SEARCH("4",OG34)))</formula>
    </cfRule>
    <cfRule type="containsText" dxfId="12312" priority="12279" stopIfTrue="1" operator="containsText" text="3">
      <formula>NOT(ISERROR(SEARCH("3",OG34)))</formula>
    </cfRule>
    <cfRule type="containsText" dxfId="12311" priority="12280" stopIfTrue="1" operator="containsText" text="0">
      <formula>NOT(ISERROR(SEARCH("0",OG34)))</formula>
    </cfRule>
  </conditionalFormatting>
  <conditionalFormatting sqref="OG34">
    <cfRule type="containsText" dxfId="12310" priority="12271" stopIfTrue="1" operator="containsText" text="1">
      <formula>NOT(ISERROR(SEARCH("1",OG34)))</formula>
    </cfRule>
    <cfRule type="containsText" dxfId="12309" priority="12272" stopIfTrue="1" operator="containsText" text="2">
      <formula>NOT(ISERROR(SEARCH("2",OG34)))</formula>
    </cfRule>
    <cfRule type="containsText" dxfId="12308" priority="12273" stopIfTrue="1" operator="containsText" text="4">
      <formula>NOT(ISERROR(SEARCH("4",OG34)))</formula>
    </cfRule>
    <cfRule type="containsText" dxfId="12307" priority="12274" stopIfTrue="1" operator="containsText" text="3">
      <formula>NOT(ISERROR(SEARCH("3",OG34)))</formula>
    </cfRule>
    <cfRule type="containsText" dxfId="12306" priority="12275" stopIfTrue="1" operator="containsText" text="0">
      <formula>NOT(ISERROR(SEARCH("0",OG34)))</formula>
    </cfRule>
  </conditionalFormatting>
  <conditionalFormatting sqref="OA34:OB36">
    <cfRule type="containsText" dxfId="12305" priority="12266" stopIfTrue="1" operator="containsText" text="1">
      <formula>NOT(ISERROR(SEARCH("1",OA34)))</formula>
    </cfRule>
    <cfRule type="containsText" dxfId="12304" priority="12267" stopIfTrue="1" operator="containsText" text="2">
      <formula>NOT(ISERROR(SEARCH("2",OA34)))</formula>
    </cfRule>
    <cfRule type="containsText" dxfId="12303" priority="12268" stopIfTrue="1" operator="containsText" text="4">
      <formula>NOT(ISERROR(SEARCH("4",OA34)))</formula>
    </cfRule>
    <cfRule type="containsText" dxfId="12302" priority="12269" stopIfTrue="1" operator="containsText" text="3">
      <formula>NOT(ISERROR(SEARCH("3",OA34)))</formula>
    </cfRule>
    <cfRule type="containsText" dxfId="12301" priority="12270" stopIfTrue="1" operator="containsText" text="0">
      <formula>NOT(ISERROR(SEARCH("0",OA34)))</formula>
    </cfRule>
  </conditionalFormatting>
  <conditionalFormatting sqref="NZ35">
    <cfRule type="containsText" dxfId="12300" priority="12261" stopIfTrue="1" operator="containsText" text="1">
      <formula>NOT(ISERROR(SEARCH("1",NZ35)))</formula>
    </cfRule>
    <cfRule type="containsText" dxfId="12299" priority="12262" stopIfTrue="1" operator="containsText" text="2">
      <formula>NOT(ISERROR(SEARCH("2",NZ35)))</formula>
    </cfRule>
    <cfRule type="containsText" dxfId="12298" priority="12263" stopIfTrue="1" operator="containsText" text="4">
      <formula>NOT(ISERROR(SEARCH("4",NZ35)))</formula>
    </cfRule>
    <cfRule type="containsText" dxfId="12297" priority="12264" stopIfTrue="1" operator="containsText" text="3">
      <formula>NOT(ISERROR(SEARCH("3",NZ35)))</formula>
    </cfRule>
    <cfRule type="containsText" dxfId="12296" priority="12265" stopIfTrue="1" operator="containsText" text="0">
      <formula>NOT(ISERROR(SEARCH("0",NZ35)))</formula>
    </cfRule>
  </conditionalFormatting>
  <conditionalFormatting sqref="NZ36">
    <cfRule type="containsText" dxfId="12295" priority="12256" stopIfTrue="1" operator="containsText" text="1">
      <formula>NOT(ISERROR(SEARCH("1",NZ36)))</formula>
    </cfRule>
    <cfRule type="containsText" dxfId="12294" priority="12257" stopIfTrue="1" operator="containsText" text="2">
      <formula>NOT(ISERROR(SEARCH("2",NZ36)))</formula>
    </cfRule>
    <cfRule type="containsText" dxfId="12293" priority="12258" stopIfTrue="1" operator="containsText" text="4">
      <formula>NOT(ISERROR(SEARCH("4",NZ36)))</formula>
    </cfRule>
    <cfRule type="containsText" dxfId="12292" priority="12259" stopIfTrue="1" operator="containsText" text="3">
      <formula>NOT(ISERROR(SEARCH("3",NZ36)))</formula>
    </cfRule>
    <cfRule type="containsText" dxfId="12291" priority="12260" stopIfTrue="1" operator="containsText" text="0">
      <formula>NOT(ISERROR(SEARCH("0",NZ36)))</formula>
    </cfRule>
  </conditionalFormatting>
  <conditionalFormatting sqref="NZ36">
    <cfRule type="containsText" dxfId="12290" priority="12251" stopIfTrue="1" operator="containsText" text="1">
      <formula>NOT(ISERROR(SEARCH("1",NZ36)))</formula>
    </cfRule>
    <cfRule type="containsText" dxfId="12289" priority="12252" stopIfTrue="1" operator="containsText" text="2">
      <formula>NOT(ISERROR(SEARCH("2",NZ36)))</formula>
    </cfRule>
    <cfRule type="containsText" dxfId="12288" priority="12253" stopIfTrue="1" operator="containsText" text="4">
      <formula>NOT(ISERROR(SEARCH("4",NZ36)))</formula>
    </cfRule>
    <cfRule type="containsText" dxfId="12287" priority="12254" stopIfTrue="1" operator="containsText" text="3">
      <formula>NOT(ISERROR(SEARCH("3",NZ36)))</formula>
    </cfRule>
    <cfRule type="containsText" dxfId="12286" priority="12255" stopIfTrue="1" operator="containsText" text="0">
      <formula>NOT(ISERROR(SEARCH("0",NZ36)))</formula>
    </cfRule>
  </conditionalFormatting>
  <conditionalFormatting sqref="NZ36">
    <cfRule type="containsText" dxfId="12285" priority="12246" stopIfTrue="1" operator="containsText" text="1">
      <formula>NOT(ISERROR(SEARCH("1",NZ36)))</formula>
    </cfRule>
    <cfRule type="containsText" dxfId="12284" priority="12247" stopIfTrue="1" operator="containsText" text="2">
      <formula>NOT(ISERROR(SEARCH("2",NZ36)))</formula>
    </cfRule>
    <cfRule type="containsText" dxfId="12283" priority="12248" stopIfTrue="1" operator="containsText" text="4">
      <formula>NOT(ISERROR(SEARCH("4",NZ36)))</formula>
    </cfRule>
    <cfRule type="containsText" dxfId="12282" priority="12249" stopIfTrue="1" operator="containsText" text="3">
      <formula>NOT(ISERROR(SEARCH("3",NZ36)))</formula>
    </cfRule>
    <cfRule type="containsText" dxfId="12281" priority="12250" stopIfTrue="1" operator="containsText" text="0">
      <formula>NOT(ISERROR(SEARCH("0",NZ36)))</formula>
    </cfRule>
  </conditionalFormatting>
  <conditionalFormatting sqref="NZ36">
    <cfRule type="containsText" dxfId="12280" priority="12241" stopIfTrue="1" operator="containsText" text="1">
      <formula>NOT(ISERROR(SEARCH("1",NZ36)))</formula>
    </cfRule>
    <cfRule type="containsText" dxfId="12279" priority="12242" stopIfTrue="1" operator="containsText" text="2">
      <formula>NOT(ISERROR(SEARCH("2",NZ36)))</formula>
    </cfRule>
    <cfRule type="containsText" dxfId="12278" priority="12243" stopIfTrue="1" operator="containsText" text="4">
      <formula>NOT(ISERROR(SEARCH("4",NZ36)))</formula>
    </cfRule>
    <cfRule type="containsText" dxfId="12277" priority="12244" stopIfTrue="1" operator="containsText" text="3">
      <formula>NOT(ISERROR(SEARCH("3",NZ36)))</formula>
    </cfRule>
    <cfRule type="containsText" dxfId="12276" priority="12245" stopIfTrue="1" operator="containsText" text="0">
      <formula>NOT(ISERROR(SEARCH("0",NZ36)))</formula>
    </cfRule>
  </conditionalFormatting>
  <conditionalFormatting sqref="NZ36">
    <cfRule type="containsText" dxfId="12275" priority="12236" stopIfTrue="1" operator="containsText" text="1">
      <formula>NOT(ISERROR(SEARCH("1",NZ36)))</formula>
    </cfRule>
    <cfRule type="containsText" dxfId="12274" priority="12237" stopIfTrue="1" operator="containsText" text="2">
      <formula>NOT(ISERROR(SEARCH("2",NZ36)))</formula>
    </cfRule>
    <cfRule type="containsText" dxfId="12273" priority="12238" stopIfTrue="1" operator="containsText" text="4">
      <formula>NOT(ISERROR(SEARCH("4",NZ36)))</formula>
    </cfRule>
    <cfRule type="containsText" dxfId="12272" priority="12239" stopIfTrue="1" operator="containsText" text="3">
      <formula>NOT(ISERROR(SEARCH("3",NZ36)))</formula>
    </cfRule>
    <cfRule type="containsText" dxfId="12271" priority="12240" stopIfTrue="1" operator="containsText" text="0">
      <formula>NOT(ISERROR(SEARCH("0",NZ36)))</formula>
    </cfRule>
  </conditionalFormatting>
  <conditionalFormatting sqref="NZ36">
    <cfRule type="containsText" dxfId="12270" priority="12231" stopIfTrue="1" operator="containsText" text="1">
      <formula>NOT(ISERROR(SEARCH("1",NZ36)))</formula>
    </cfRule>
    <cfRule type="containsText" dxfId="12269" priority="12232" stopIfTrue="1" operator="containsText" text="2">
      <formula>NOT(ISERROR(SEARCH("2",NZ36)))</formula>
    </cfRule>
    <cfRule type="containsText" dxfId="12268" priority="12233" stopIfTrue="1" operator="containsText" text="4">
      <formula>NOT(ISERROR(SEARCH("4",NZ36)))</formula>
    </cfRule>
    <cfRule type="containsText" dxfId="12267" priority="12234" stopIfTrue="1" operator="containsText" text="3">
      <formula>NOT(ISERROR(SEARCH("3",NZ36)))</formula>
    </cfRule>
    <cfRule type="containsText" dxfId="12266" priority="12235" stopIfTrue="1" operator="containsText" text="0">
      <formula>NOT(ISERROR(SEARCH("0",NZ36)))</formula>
    </cfRule>
  </conditionalFormatting>
  <conditionalFormatting sqref="NZ36:OA36">
    <cfRule type="containsText" dxfId="12265" priority="12226" stopIfTrue="1" operator="containsText" text="1">
      <formula>NOT(ISERROR(SEARCH("1",NZ36)))</formula>
    </cfRule>
    <cfRule type="containsText" dxfId="12264" priority="12227" stopIfTrue="1" operator="containsText" text="2">
      <formula>NOT(ISERROR(SEARCH("2",NZ36)))</formula>
    </cfRule>
    <cfRule type="containsText" dxfId="12263" priority="12228" stopIfTrue="1" operator="containsText" text="4">
      <formula>NOT(ISERROR(SEARCH("4",NZ36)))</formula>
    </cfRule>
    <cfRule type="containsText" dxfId="12262" priority="12229" stopIfTrue="1" operator="containsText" text="3">
      <formula>NOT(ISERROR(SEARCH("3",NZ36)))</formula>
    </cfRule>
    <cfRule type="containsText" dxfId="12261" priority="12230" stopIfTrue="1" operator="containsText" text="0">
      <formula>NOT(ISERROR(SEARCH("0",NZ36)))</formula>
    </cfRule>
  </conditionalFormatting>
  <conditionalFormatting sqref="NZ36">
    <cfRule type="containsText" dxfId="12260" priority="12221" stopIfTrue="1" operator="containsText" text="1">
      <formula>NOT(ISERROR(SEARCH("1",NZ36)))</formula>
    </cfRule>
    <cfRule type="containsText" dxfId="12259" priority="12222" stopIfTrue="1" operator="containsText" text="2">
      <formula>NOT(ISERROR(SEARCH("2",NZ36)))</formula>
    </cfRule>
    <cfRule type="containsText" dxfId="12258" priority="12223" stopIfTrue="1" operator="containsText" text="4">
      <formula>NOT(ISERROR(SEARCH("4",NZ36)))</formula>
    </cfRule>
    <cfRule type="containsText" dxfId="12257" priority="12224" stopIfTrue="1" operator="containsText" text="3">
      <formula>NOT(ISERROR(SEARCH("3",NZ36)))</formula>
    </cfRule>
    <cfRule type="containsText" dxfId="12256" priority="12225" stopIfTrue="1" operator="containsText" text="0">
      <formula>NOT(ISERROR(SEARCH("0",NZ36)))</formula>
    </cfRule>
  </conditionalFormatting>
  <conditionalFormatting sqref="NZ34">
    <cfRule type="containsText" dxfId="12255" priority="12216" stopIfTrue="1" operator="containsText" text="1">
      <formula>NOT(ISERROR(SEARCH("1",NZ34)))</formula>
    </cfRule>
    <cfRule type="containsText" dxfId="12254" priority="12217" stopIfTrue="1" operator="containsText" text="2">
      <formula>NOT(ISERROR(SEARCH("2",NZ34)))</formula>
    </cfRule>
    <cfRule type="containsText" dxfId="12253" priority="12218" stopIfTrue="1" operator="containsText" text="4">
      <formula>NOT(ISERROR(SEARCH("4",NZ34)))</formula>
    </cfRule>
    <cfRule type="containsText" dxfId="12252" priority="12219" stopIfTrue="1" operator="containsText" text="3">
      <formula>NOT(ISERROR(SEARCH("3",NZ34)))</formula>
    </cfRule>
    <cfRule type="containsText" dxfId="12251" priority="12220" stopIfTrue="1" operator="containsText" text="0">
      <formula>NOT(ISERROR(SEARCH("0",NZ34)))</formula>
    </cfRule>
  </conditionalFormatting>
  <conditionalFormatting sqref="NZ34">
    <cfRule type="containsText" dxfId="12250" priority="12211" stopIfTrue="1" operator="containsText" text="1">
      <formula>NOT(ISERROR(SEARCH("1",NZ34)))</formula>
    </cfRule>
    <cfRule type="containsText" dxfId="12249" priority="12212" stopIfTrue="1" operator="containsText" text="2">
      <formula>NOT(ISERROR(SEARCH("2",NZ34)))</formula>
    </cfRule>
    <cfRule type="containsText" dxfId="12248" priority="12213" stopIfTrue="1" operator="containsText" text="4">
      <formula>NOT(ISERROR(SEARCH("4",NZ34)))</formula>
    </cfRule>
    <cfRule type="containsText" dxfId="12247" priority="12214" stopIfTrue="1" operator="containsText" text="3">
      <formula>NOT(ISERROR(SEARCH("3",NZ34)))</formula>
    </cfRule>
    <cfRule type="containsText" dxfId="12246" priority="12215" stopIfTrue="1" operator="containsText" text="0">
      <formula>NOT(ISERROR(SEARCH("0",NZ34)))</formula>
    </cfRule>
  </conditionalFormatting>
  <conditionalFormatting sqref="NZ34">
    <cfRule type="containsText" dxfId="12245" priority="12206" stopIfTrue="1" operator="containsText" text="1">
      <formula>NOT(ISERROR(SEARCH("1",NZ34)))</formula>
    </cfRule>
    <cfRule type="containsText" dxfId="12244" priority="12207" stopIfTrue="1" operator="containsText" text="2">
      <formula>NOT(ISERROR(SEARCH("2",NZ34)))</formula>
    </cfRule>
    <cfRule type="containsText" dxfId="12243" priority="12208" stopIfTrue="1" operator="containsText" text="4">
      <formula>NOT(ISERROR(SEARCH("4",NZ34)))</formula>
    </cfRule>
    <cfRule type="containsText" dxfId="12242" priority="12209" stopIfTrue="1" operator="containsText" text="3">
      <formula>NOT(ISERROR(SEARCH("3",NZ34)))</formula>
    </cfRule>
    <cfRule type="containsText" dxfId="12241" priority="12210" stopIfTrue="1" operator="containsText" text="0">
      <formula>NOT(ISERROR(SEARCH("0",NZ34)))</formula>
    </cfRule>
  </conditionalFormatting>
  <conditionalFormatting sqref="OA36">
    <cfRule type="containsText" dxfId="12240" priority="12201" stopIfTrue="1" operator="containsText" text="1">
      <formula>NOT(ISERROR(SEARCH("1",OA36)))</formula>
    </cfRule>
    <cfRule type="containsText" dxfId="12239" priority="12202" stopIfTrue="1" operator="containsText" text="2">
      <formula>NOT(ISERROR(SEARCH("2",OA36)))</formula>
    </cfRule>
    <cfRule type="containsText" dxfId="12238" priority="12203" stopIfTrue="1" operator="containsText" text="4">
      <formula>NOT(ISERROR(SEARCH("4",OA36)))</formula>
    </cfRule>
    <cfRule type="containsText" dxfId="12237" priority="12204" stopIfTrue="1" operator="containsText" text="3">
      <formula>NOT(ISERROR(SEARCH("3",OA36)))</formula>
    </cfRule>
    <cfRule type="containsText" dxfId="12236" priority="12205" stopIfTrue="1" operator="containsText" text="0">
      <formula>NOT(ISERROR(SEARCH("0",OA36)))</formula>
    </cfRule>
  </conditionalFormatting>
  <conditionalFormatting sqref="OA36">
    <cfRule type="containsText" dxfId="12235" priority="12196" stopIfTrue="1" operator="containsText" text="1">
      <formula>NOT(ISERROR(SEARCH("1",OA36)))</formula>
    </cfRule>
    <cfRule type="containsText" dxfId="12234" priority="12197" stopIfTrue="1" operator="containsText" text="2">
      <formula>NOT(ISERROR(SEARCH("2",OA36)))</formula>
    </cfRule>
    <cfRule type="containsText" dxfId="12233" priority="12198" stopIfTrue="1" operator="containsText" text="4">
      <formula>NOT(ISERROR(SEARCH("4",OA36)))</formula>
    </cfRule>
    <cfRule type="containsText" dxfId="12232" priority="12199" stopIfTrue="1" operator="containsText" text="3">
      <formula>NOT(ISERROR(SEARCH("3",OA36)))</formula>
    </cfRule>
    <cfRule type="containsText" dxfId="12231" priority="12200" stopIfTrue="1" operator="containsText" text="0">
      <formula>NOT(ISERROR(SEARCH("0",OA36)))</formula>
    </cfRule>
  </conditionalFormatting>
  <conditionalFormatting sqref="OB36">
    <cfRule type="containsText" dxfId="12230" priority="12191" stopIfTrue="1" operator="containsText" text="1">
      <formula>NOT(ISERROR(SEARCH("1",OB36)))</formula>
    </cfRule>
    <cfRule type="containsText" dxfId="12229" priority="12192" stopIfTrue="1" operator="containsText" text="2">
      <formula>NOT(ISERROR(SEARCH("2",OB36)))</formula>
    </cfRule>
    <cfRule type="containsText" dxfId="12228" priority="12193" stopIfTrue="1" operator="containsText" text="4">
      <formula>NOT(ISERROR(SEARCH("4",OB36)))</formula>
    </cfRule>
    <cfRule type="containsText" dxfId="12227" priority="12194" stopIfTrue="1" operator="containsText" text="3">
      <formula>NOT(ISERROR(SEARCH("3",OB36)))</formula>
    </cfRule>
    <cfRule type="containsText" dxfId="12226" priority="12195" stopIfTrue="1" operator="containsText" text="0">
      <formula>NOT(ISERROR(SEARCH("0",OB36)))</formula>
    </cfRule>
  </conditionalFormatting>
  <conditionalFormatting sqref="NZ36">
    <cfRule type="containsText" dxfId="12225" priority="12186" stopIfTrue="1" operator="containsText" text="1">
      <formula>NOT(ISERROR(SEARCH("1",NZ36)))</formula>
    </cfRule>
    <cfRule type="containsText" dxfId="12224" priority="12187" stopIfTrue="1" operator="containsText" text="2">
      <formula>NOT(ISERROR(SEARCH("2",NZ36)))</formula>
    </cfRule>
    <cfRule type="containsText" dxfId="12223" priority="12188" stopIfTrue="1" operator="containsText" text="4">
      <formula>NOT(ISERROR(SEARCH("4",NZ36)))</formula>
    </cfRule>
    <cfRule type="containsText" dxfId="12222" priority="12189" stopIfTrue="1" operator="containsText" text="3">
      <formula>NOT(ISERROR(SEARCH("3",NZ36)))</formula>
    </cfRule>
    <cfRule type="containsText" dxfId="12221" priority="12190" stopIfTrue="1" operator="containsText" text="0">
      <formula>NOT(ISERROR(SEARCH("0",NZ36)))</formula>
    </cfRule>
  </conditionalFormatting>
  <conditionalFormatting sqref="NZ36">
    <cfRule type="containsText" dxfId="12220" priority="12181" stopIfTrue="1" operator="containsText" text="1">
      <formula>NOT(ISERROR(SEARCH("1",NZ36)))</formula>
    </cfRule>
    <cfRule type="containsText" dxfId="12219" priority="12182" stopIfTrue="1" operator="containsText" text="2">
      <formula>NOT(ISERROR(SEARCH("2",NZ36)))</formula>
    </cfRule>
    <cfRule type="containsText" dxfId="12218" priority="12183" stopIfTrue="1" operator="containsText" text="4">
      <formula>NOT(ISERROR(SEARCH("4",NZ36)))</formula>
    </cfRule>
    <cfRule type="containsText" dxfId="12217" priority="12184" stopIfTrue="1" operator="containsText" text="3">
      <formula>NOT(ISERROR(SEARCH("3",NZ36)))</formula>
    </cfRule>
    <cfRule type="containsText" dxfId="12216" priority="12185" stopIfTrue="1" operator="containsText" text="0">
      <formula>NOT(ISERROR(SEARCH("0",NZ36)))</formula>
    </cfRule>
  </conditionalFormatting>
  <conditionalFormatting sqref="OB36">
    <cfRule type="containsText" dxfId="12215" priority="12176" stopIfTrue="1" operator="containsText" text="1">
      <formula>NOT(ISERROR(SEARCH("1",OB36)))</formula>
    </cfRule>
    <cfRule type="containsText" dxfId="12214" priority="12177" stopIfTrue="1" operator="containsText" text="2">
      <formula>NOT(ISERROR(SEARCH("2",OB36)))</formula>
    </cfRule>
    <cfRule type="containsText" dxfId="12213" priority="12178" stopIfTrue="1" operator="containsText" text="4">
      <formula>NOT(ISERROR(SEARCH("4",OB36)))</formula>
    </cfRule>
    <cfRule type="containsText" dxfId="12212" priority="12179" stopIfTrue="1" operator="containsText" text="3">
      <formula>NOT(ISERROR(SEARCH("3",OB36)))</formula>
    </cfRule>
    <cfRule type="containsText" dxfId="12211" priority="12180" stopIfTrue="1" operator="containsText" text="0">
      <formula>NOT(ISERROR(SEARCH("0",OB36)))</formula>
    </cfRule>
  </conditionalFormatting>
  <conditionalFormatting sqref="OA34:OB34">
    <cfRule type="containsText" dxfId="12210" priority="12171" stopIfTrue="1" operator="containsText" text="1">
      <formula>NOT(ISERROR(SEARCH("1",OA34)))</formula>
    </cfRule>
    <cfRule type="containsText" dxfId="12209" priority="12172" stopIfTrue="1" operator="containsText" text="2">
      <formula>NOT(ISERROR(SEARCH("2",OA34)))</formula>
    </cfRule>
    <cfRule type="containsText" dxfId="12208" priority="12173" stopIfTrue="1" operator="containsText" text="4">
      <formula>NOT(ISERROR(SEARCH("4",OA34)))</formula>
    </cfRule>
    <cfRule type="containsText" dxfId="12207" priority="12174" stopIfTrue="1" operator="containsText" text="3">
      <formula>NOT(ISERROR(SEARCH("3",OA34)))</formula>
    </cfRule>
    <cfRule type="containsText" dxfId="12206" priority="12175" stopIfTrue="1" operator="containsText" text="0">
      <formula>NOT(ISERROR(SEARCH("0",OA34)))</formula>
    </cfRule>
  </conditionalFormatting>
  <conditionalFormatting sqref="OA36:OB36">
    <cfRule type="containsText" dxfId="12205" priority="12166" stopIfTrue="1" operator="containsText" text="1">
      <formula>NOT(ISERROR(SEARCH("1",OA36)))</formula>
    </cfRule>
    <cfRule type="containsText" dxfId="12204" priority="12167" stopIfTrue="1" operator="containsText" text="2">
      <formula>NOT(ISERROR(SEARCH("2",OA36)))</formula>
    </cfRule>
    <cfRule type="containsText" dxfId="12203" priority="12168" stopIfTrue="1" operator="containsText" text="4">
      <formula>NOT(ISERROR(SEARCH("4",OA36)))</formula>
    </cfRule>
    <cfRule type="containsText" dxfId="12202" priority="12169" stopIfTrue="1" operator="containsText" text="3">
      <formula>NOT(ISERROR(SEARCH("3",OA36)))</formula>
    </cfRule>
    <cfRule type="containsText" dxfId="12201" priority="12170" stopIfTrue="1" operator="containsText" text="0">
      <formula>NOT(ISERROR(SEARCH("0",OA36)))</formula>
    </cfRule>
  </conditionalFormatting>
  <conditionalFormatting sqref="OF35">
    <cfRule type="containsText" dxfId="12200" priority="12161" stopIfTrue="1" operator="containsText" text="1">
      <formula>NOT(ISERROR(SEARCH("1",OF35)))</formula>
    </cfRule>
    <cfRule type="containsText" dxfId="12199" priority="12162" stopIfTrue="1" operator="containsText" text="2">
      <formula>NOT(ISERROR(SEARCH("2",OF35)))</formula>
    </cfRule>
    <cfRule type="containsText" dxfId="12198" priority="12163" stopIfTrue="1" operator="containsText" text="4">
      <formula>NOT(ISERROR(SEARCH("4",OF35)))</formula>
    </cfRule>
    <cfRule type="containsText" dxfId="12197" priority="12164" stopIfTrue="1" operator="containsText" text="3">
      <formula>NOT(ISERROR(SEARCH("3",OF35)))</formula>
    </cfRule>
    <cfRule type="containsText" dxfId="12196" priority="12165" stopIfTrue="1" operator="containsText" text="0">
      <formula>NOT(ISERROR(SEARCH("0",OF35)))</formula>
    </cfRule>
  </conditionalFormatting>
  <conditionalFormatting sqref="OF35">
    <cfRule type="containsText" dxfId="12195" priority="12156" stopIfTrue="1" operator="containsText" text="1">
      <formula>NOT(ISERROR(SEARCH("1",OF35)))</formula>
    </cfRule>
    <cfRule type="containsText" dxfId="12194" priority="12157" stopIfTrue="1" operator="containsText" text="2">
      <formula>NOT(ISERROR(SEARCH("2",OF35)))</formula>
    </cfRule>
    <cfRule type="containsText" dxfId="12193" priority="12158" stopIfTrue="1" operator="containsText" text="4">
      <formula>NOT(ISERROR(SEARCH("4",OF35)))</formula>
    </cfRule>
    <cfRule type="containsText" dxfId="12192" priority="12159" stopIfTrue="1" operator="containsText" text="3">
      <formula>NOT(ISERROR(SEARCH("3",OF35)))</formula>
    </cfRule>
    <cfRule type="containsText" dxfId="12191" priority="12160" stopIfTrue="1" operator="containsText" text="0">
      <formula>NOT(ISERROR(SEARCH("0",OF35)))</formula>
    </cfRule>
  </conditionalFormatting>
  <conditionalFormatting sqref="OD35">
    <cfRule type="containsText" dxfId="12190" priority="12151" stopIfTrue="1" operator="containsText" text="1">
      <formula>NOT(ISERROR(SEARCH("1",OD35)))</formula>
    </cfRule>
    <cfRule type="containsText" dxfId="12189" priority="12152" stopIfTrue="1" operator="containsText" text="2">
      <formula>NOT(ISERROR(SEARCH("2",OD35)))</formula>
    </cfRule>
    <cfRule type="containsText" dxfId="12188" priority="12153" stopIfTrue="1" operator="containsText" text="4">
      <formula>NOT(ISERROR(SEARCH("4",OD35)))</formula>
    </cfRule>
    <cfRule type="containsText" dxfId="12187" priority="12154" stopIfTrue="1" operator="containsText" text="3">
      <formula>NOT(ISERROR(SEARCH("3",OD35)))</formula>
    </cfRule>
    <cfRule type="containsText" dxfId="12186" priority="12155" stopIfTrue="1" operator="containsText" text="0">
      <formula>NOT(ISERROR(SEARCH("0",OD35)))</formula>
    </cfRule>
  </conditionalFormatting>
  <conditionalFormatting sqref="OF35">
    <cfRule type="containsText" dxfId="12185" priority="12146" stopIfTrue="1" operator="containsText" text="1">
      <formula>NOT(ISERROR(SEARCH("1",OF35)))</formula>
    </cfRule>
    <cfRule type="containsText" dxfId="12184" priority="12147" stopIfTrue="1" operator="containsText" text="2">
      <formula>NOT(ISERROR(SEARCH("2",OF35)))</formula>
    </cfRule>
    <cfRule type="containsText" dxfId="12183" priority="12148" stopIfTrue="1" operator="containsText" text="4">
      <formula>NOT(ISERROR(SEARCH("4",OF35)))</formula>
    </cfRule>
    <cfRule type="containsText" dxfId="12182" priority="12149" stopIfTrue="1" operator="containsText" text="3">
      <formula>NOT(ISERROR(SEARCH("3",OF35)))</formula>
    </cfRule>
    <cfRule type="containsText" dxfId="12181" priority="12150" stopIfTrue="1" operator="containsText" text="0">
      <formula>NOT(ISERROR(SEARCH("0",OF35)))</formula>
    </cfRule>
  </conditionalFormatting>
  <conditionalFormatting sqref="OC35">
    <cfRule type="containsText" dxfId="12180" priority="12141" stopIfTrue="1" operator="containsText" text="1">
      <formula>NOT(ISERROR(SEARCH("1",OC35)))</formula>
    </cfRule>
    <cfRule type="containsText" dxfId="12179" priority="12142" stopIfTrue="1" operator="containsText" text="2">
      <formula>NOT(ISERROR(SEARCH("2",OC35)))</formula>
    </cfRule>
    <cfRule type="containsText" dxfId="12178" priority="12143" stopIfTrue="1" operator="containsText" text="4">
      <formula>NOT(ISERROR(SEARCH("4",OC35)))</formula>
    </cfRule>
    <cfRule type="containsText" dxfId="12177" priority="12144" stopIfTrue="1" operator="containsText" text="3">
      <formula>NOT(ISERROR(SEARCH("3",OC35)))</formula>
    </cfRule>
    <cfRule type="containsText" dxfId="12176" priority="12145" stopIfTrue="1" operator="containsText" text="0">
      <formula>NOT(ISERROR(SEARCH("0",OC35)))</formula>
    </cfRule>
  </conditionalFormatting>
  <conditionalFormatting sqref="OD35">
    <cfRule type="containsText" dxfId="12175" priority="12136" stopIfTrue="1" operator="containsText" text="1">
      <formula>NOT(ISERROR(SEARCH("1",OD35)))</formula>
    </cfRule>
    <cfRule type="containsText" dxfId="12174" priority="12137" stopIfTrue="1" operator="containsText" text="2">
      <formula>NOT(ISERROR(SEARCH("2",OD35)))</formula>
    </cfRule>
    <cfRule type="containsText" dxfId="12173" priority="12138" stopIfTrue="1" operator="containsText" text="4">
      <formula>NOT(ISERROR(SEARCH("4",OD35)))</formula>
    </cfRule>
    <cfRule type="containsText" dxfId="12172" priority="12139" stopIfTrue="1" operator="containsText" text="3">
      <formula>NOT(ISERROR(SEARCH("3",OD35)))</formula>
    </cfRule>
    <cfRule type="containsText" dxfId="12171" priority="12140" stopIfTrue="1" operator="containsText" text="0">
      <formula>NOT(ISERROR(SEARCH("0",OD35)))</formula>
    </cfRule>
  </conditionalFormatting>
  <conditionalFormatting sqref="OC35">
    <cfRule type="containsText" dxfId="12170" priority="12131" stopIfTrue="1" operator="containsText" text="1">
      <formula>NOT(ISERROR(SEARCH("1",OC35)))</formula>
    </cfRule>
    <cfRule type="containsText" dxfId="12169" priority="12132" stopIfTrue="1" operator="containsText" text="2">
      <formula>NOT(ISERROR(SEARCH("2",OC35)))</formula>
    </cfRule>
    <cfRule type="containsText" dxfId="12168" priority="12133" stopIfTrue="1" operator="containsText" text="4">
      <formula>NOT(ISERROR(SEARCH("4",OC35)))</formula>
    </cfRule>
    <cfRule type="containsText" dxfId="12167" priority="12134" stopIfTrue="1" operator="containsText" text="3">
      <formula>NOT(ISERROR(SEARCH("3",OC35)))</formula>
    </cfRule>
    <cfRule type="containsText" dxfId="12166" priority="12135" stopIfTrue="1" operator="containsText" text="0">
      <formula>NOT(ISERROR(SEARCH("0",OC35)))</formula>
    </cfRule>
  </conditionalFormatting>
  <conditionalFormatting sqref="OC35:OD35">
    <cfRule type="containsText" dxfId="12165" priority="12126" stopIfTrue="1" operator="containsText" text="1">
      <formula>NOT(ISERROR(SEARCH("1",OC35)))</formula>
    </cfRule>
    <cfRule type="containsText" dxfId="12164" priority="12127" stopIfTrue="1" operator="containsText" text="2">
      <formula>NOT(ISERROR(SEARCH("2",OC35)))</formula>
    </cfRule>
    <cfRule type="containsText" dxfId="12163" priority="12128" stopIfTrue="1" operator="containsText" text="4">
      <formula>NOT(ISERROR(SEARCH("4",OC35)))</formula>
    </cfRule>
    <cfRule type="containsText" dxfId="12162" priority="12129" stopIfTrue="1" operator="containsText" text="3">
      <formula>NOT(ISERROR(SEARCH("3",OC35)))</formula>
    </cfRule>
    <cfRule type="containsText" dxfId="12161" priority="12130" stopIfTrue="1" operator="containsText" text="0">
      <formula>NOT(ISERROR(SEARCH("0",OC35)))</formula>
    </cfRule>
  </conditionalFormatting>
  <conditionalFormatting sqref="OE35">
    <cfRule type="containsText" dxfId="12160" priority="12121" stopIfTrue="1" operator="containsText" text="1">
      <formula>NOT(ISERROR(SEARCH("1",OE35)))</formula>
    </cfRule>
    <cfRule type="containsText" dxfId="12159" priority="12122" stopIfTrue="1" operator="containsText" text="2">
      <formula>NOT(ISERROR(SEARCH("2",OE35)))</formula>
    </cfRule>
    <cfRule type="containsText" dxfId="12158" priority="12123" stopIfTrue="1" operator="containsText" text="4">
      <formula>NOT(ISERROR(SEARCH("4",OE35)))</formula>
    </cfRule>
    <cfRule type="containsText" dxfId="12157" priority="12124" stopIfTrue="1" operator="containsText" text="3">
      <formula>NOT(ISERROR(SEARCH("3",OE35)))</formula>
    </cfRule>
    <cfRule type="containsText" dxfId="12156" priority="12125" stopIfTrue="1" operator="containsText" text="0">
      <formula>NOT(ISERROR(SEARCH("0",OE35)))</formula>
    </cfRule>
  </conditionalFormatting>
  <conditionalFormatting sqref="OE35">
    <cfRule type="containsText" dxfId="12155" priority="12116" stopIfTrue="1" operator="containsText" text="1">
      <formula>NOT(ISERROR(SEARCH("1",OE35)))</formula>
    </cfRule>
    <cfRule type="containsText" dxfId="12154" priority="12117" stopIfTrue="1" operator="containsText" text="2">
      <formula>NOT(ISERROR(SEARCH("2",OE35)))</formula>
    </cfRule>
    <cfRule type="containsText" dxfId="12153" priority="12118" stopIfTrue="1" operator="containsText" text="4">
      <formula>NOT(ISERROR(SEARCH("4",OE35)))</formula>
    </cfRule>
    <cfRule type="containsText" dxfId="12152" priority="12119" stopIfTrue="1" operator="containsText" text="3">
      <formula>NOT(ISERROR(SEARCH("3",OE35)))</formula>
    </cfRule>
    <cfRule type="containsText" dxfId="12151" priority="12120" stopIfTrue="1" operator="containsText" text="0">
      <formula>NOT(ISERROR(SEARCH("0",OE35)))</formula>
    </cfRule>
  </conditionalFormatting>
  <conditionalFormatting sqref="OE35">
    <cfRule type="containsText" dxfId="12150" priority="12111" stopIfTrue="1" operator="containsText" text="1">
      <formula>NOT(ISERROR(SEARCH("1",OE35)))</formula>
    </cfRule>
    <cfRule type="containsText" dxfId="12149" priority="12112" stopIfTrue="1" operator="containsText" text="2">
      <formula>NOT(ISERROR(SEARCH("2",OE35)))</formula>
    </cfRule>
    <cfRule type="containsText" dxfId="12148" priority="12113" stopIfTrue="1" operator="containsText" text="4">
      <formula>NOT(ISERROR(SEARCH("4",OE35)))</formula>
    </cfRule>
    <cfRule type="containsText" dxfId="12147" priority="12114" stopIfTrue="1" operator="containsText" text="3">
      <formula>NOT(ISERROR(SEARCH("3",OE35)))</formula>
    </cfRule>
    <cfRule type="containsText" dxfId="12146" priority="12115" stopIfTrue="1" operator="containsText" text="0">
      <formula>NOT(ISERROR(SEARCH("0",OE35)))</formula>
    </cfRule>
  </conditionalFormatting>
  <conditionalFormatting sqref="OE35">
    <cfRule type="containsText" dxfId="12145" priority="12106" stopIfTrue="1" operator="containsText" text="1">
      <formula>NOT(ISERROR(SEARCH("1",OE35)))</formula>
    </cfRule>
    <cfRule type="containsText" dxfId="12144" priority="12107" stopIfTrue="1" operator="containsText" text="2">
      <formula>NOT(ISERROR(SEARCH("2",OE35)))</formula>
    </cfRule>
    <cfRule type="containsText" dxfId="12143" priority="12108" stopIfTrue="1" operator="containsText" text="4">
      <formula>NOT(ISERROR(SEARCH("4",OE35)))</formula>
    </cfRule>
    <cfRule type="containsText" dxfId="12142" priority="12109" stopIfTrue="1" operator="containsText" text="3">
      <formula>NOT(ISERROR(SEARCH("3",OE35)))</formula>
    </cfRule>
    <cfRule type="containsText" dxfId="12141" priority="12110" stopIfTrue="1" operator="containsText" text="0">
      <formula>NOT(ISERROR(SEARCH("0",OE35)))</formula>
    </cfRule>
  </conditionalFormatting>
  <conditionalFormatting sqref="OE35">
    <cfRule type="containsText" dxfId="12140" priority="12101" stopIfTrue="1" operator="containsText" text="1">
      <formula>NOT(ISERROR(SEARCH("1",OE35)))</formula>
    </cfRule>
    <cfRule type="containsText" dxfId="12139" priority="12102" stopIfTrue="1" operator="containsText" text="2">
      <formula>NOT(ISERROR(SEARCH("2",OE35)))</formula>
    </cfRule>
    <cfRule type="containsText" dxfId="12138" priority="12103" stopIfTrue="1" operator="containsText" text="4">
      <formula>NOT(ISERROR(SEARCH("4",OE35)))</formula>
    </cfRule>
    <cfRule type="containsText" dxfId="12137" priority="12104" stopIfTrue="1" operator="containsText" text="3">
      <formula>NOT(ISERROR(SEARCH("3",OE35)))</formula>
    </cfRule>
    <cfRule type="containsText" dxfId="12136" priority="12105" stopIfTrue="1" operator="containsText" text="0">
      <formula>NOT(ISERROR(SEARCH("0",OE35)))</formula>
    </cfRule>
  </conditionalFormatting>
  <conditionalFormatting sqref="OE35">
    <cfRule type="containsText" dxfId="12135" priority="12096" stopIfTrue="1" operator="containsText" text="1">
      <formula>NOT(ISERROR(SEARCH("1",OE35)))</formula>
    </cfRule>
    <cfRule type="containsText" dxfId="12134" priority="12097" stopIfTrue="1" operator="containsText" text="2">
      <formula>NOT(ISERROR(SEARCH("2",OE35)))</formula>
    </cfRule>
    <cfRule type="containsText" dxfId="12133" priority="12098" stopIfTrue="1" operator="containsText" text="4">
      <formula>NOT(ISERROR(SEARCH("4",OE35)))</formula>
    </cfRule>
    <cfRule type="containsText" dxfId="12132" priority="12099" stopIfTrue="1" operator="containsText" text="3">
      <formula>NOT(ISERROR(SEARCH("3",OE35)))</formula>
    </cfRule>
    <cfRule type="containsText" dxfId="12131" priority="12100" stopIfTrue="1" operator="containsText" text="0">
      <formula>NOT(ISERROR(SEARCH("0",OE35)))</formula>
    </cfRule>
  </conditionalFormatting>
  <conditionalFormatting sqref="OE35">
    <cfRule type="containsText" dxfId="12130" priority="12091" stopIfTrue="1" operator="containsText" text="1">
      <formula>NOT(ISERROR(SEARCH("1",OE35)))</formula>
    </cfRule>
    <cfRule type="containsText" dxfId="12129" priority="12092" stopIfTrue="1" operator="containsText" text="2">
      <formula>NOT(ISERROR(SEARCH("2",OE35)))</formula>
    </cfRule>
    <cfRule type="containsText" dxfId="12128" priority="12093" stopIfTrue="1" operator="containsText" text="4">
      <formula>NOT(ISERROR(SEARCH("4",OE35)))</formula>
    </cfRule>
    <cfRule type="containsText" dxfId="12127" priority="12094" stopIfTrue="1" operator="containsText" text="3">
      <formula>NOT(ISERROR(SEARCH("3",OE35)))</formula>
    </cfRule>
    <cfRule type="containsText" dxfId="12126" priority="12095" stopIfTrue="1" operator="containsText" text="0">
      <formula>NOT(ISERROR(SEARCH("0",OE35)))</formula>
    </cfRule>
  </conditionalFormatting>
  <conditionalFormatting sqref="OC34:OF34 OC36:OE36">
    <cfRule type="containsText" dxfId="12125" priority="12086" stopIfTrue="1" operator="containsText" text="1">
      <formula>NOT(ISERROR(SEARCH("1",OC34)))</formula>
    </cfRule>
    <cfRule type="containsText" dxfId="12124" priority="12087" stopIfTrue="1" operator="containsText" text="2">
      <formula>NOT(ISERROR(SEARCH("2",OC34)))</formula>
    </cfRule>
    <cfRule type="containsText" dxfId="12123" priority="12088" stopIfTrue="1" operator="containsText" text="4">
      <formula>NOT(ISERROR(SEARCH("4",OC34)))</formula>
    </cfRule>
    <cfRule type="containsText" dxfId="12122" priority="12089" stopIfTrue="1" operator="containsText" text="3">
      <formula>NOT(ISERROR(SEARCH("3",OC34)))</formula>
    </cfRule>
    <cfRule type="containsText" dxfId="12121" priority="12090" stopIfTrue="1" operator="containsText" text="0">
      <formula>NOT(ISERROR(SEARCH("0",OC34)))</formula>
    </cfRule>
  </conditionalFormatting>
  <conditionalFormatting sqref="OC35:OD35">
    <cfRule type="containsText" dxfId="12120" priority="12081" stopIfTrue="1" operator="containsText" text="1">
      <formula>NOT(ISERROR(SEARCH("1",OC35)))</formula>
    </cfRule>
    <cfRule type="containsText" dxfId="12119" priority="12082" stopIfTrue="1" operator="containsText" text="2">
      <formula>NOT(ISERROR(SEARCH("2",OC35)))</formula>
    </cfRule>
    <cfRule type="containsText" dxfId="12118" priority="12083" stopIfTrue="1" operator="containsText" text="4">
      <formula>NOT(ISERROR(SEARCH("4",OC35)))</formula>
    </cfRule>
    <cfRule type="containsText" dxfId="12117" priority="12084" stopIfTrue="1" operator="containsText" text="3">
      <formula>NOT(ISERROR(SEARCH("3",OC35)))</formula>
    </cfRule>
    <cfRule type="containsText" dxfId="12116" priority="12085" stopIfTrue="1" operator="containsText" text="0">
      <formula>NOT(ISERROR(SEARCH("0",OC35)))</formula>
    </cfRule>
  </conditionalFormatting>
  <conditionalFormatting sqref="OC35">
    <cfRule type="containsText" dxfId="12115" priority="12076" stopIfTrue="1" operator="containsText" text="1">
      <formula>NOT(ISERROR(SEARCH("1",OC35)))</formula>
    </cfRule>
    <cfRule type="containsText" dxfId="12114" priority="12077" stopIfTrue="1" operator="containsText" text="2">
      <formula>NOT(ISERROR(SEARCH("2",OC35)))</formula>
    </cfRule>
    <cfRule type="containsText" dxfId="12113" priority="12078" stopIfTrue="1" operator="containsText" text="4">
      <formula>NOT(ISERROR(SEARCH("4",OC35)))</formula>
    </cfRule>
    <cfRule type="containsText" dxfId="12112" priority="12079" stopIfTrue="1" operator="containsText" text="3">
      <formula>NOT(ISERROR(SEARCH("3",OC35)))</formula>
    </cfRule>
    <cfRule type="containsText" dxfId="12111" priority="12080" stopIfTrue="1" operator="containsText" text="0">
      <formula>NOT(ISERROR(SEARCH("0",OC35)))</formula>
    </cfRule>
  </conditionalFormatting>
  <conditionalFormatting sqref="OG34">
    <cfRule type="containsText" dxfId="12110" priority="12071" stopIfTrue="1" operator="containsText" text="1">
      <formula>NOT(ISERROR(SEARCH("1",OG34)))</formula>
    </cfRule>
    <cfRule type="containsText" dxfId="12109" priority="12072" stopIfTrue="1" operator="containsText" text="2">
      <formula>NOT(ISERROR(SEARCH("2",OG34)))</formula>
    </cfRule>
    <cfRule type="containsText" dxfId="12108" priority="12073" stopIfTrue="1" operator="containsText" text="4">
      <formula>NOT(ISERROR(SEARCH("4",OG34)))</formula>
    </cfRule>
    <cfRule type="containsText" dxfId="12107" priority="12074" stopIfTrue="1" operator="containsText" text="3">
      <formula>NOT(ISERROR(SEARCH("3",OG34)))</formula>
    </cfRule>
    <cfRule type="containsText" dxfId="12106" priority="12075" stopIfTrue="1" operator="containsText" text="0">
      <formula>NOT(ISERROR(SEARCH("0",OG34)))</formula>
    </cfRule>
  </conditionalFormatting>
  <conditionalFormatting sqref="OG34">
    <cfRule type="containsText" dxfId="12105" priority="12066" stopIfTrue="1" operator="containsText" text="1">
      <formula>NOT(ISERROR(SEARCH("1",OG34)))</formula>
    </cfRule>
    <cfRule type="containsText" dxfId="12104" priority="12067" stopIfTrue="1" operator="containsText" text="2">
      <formula>NOT(ISERROR(SEARCH("2",OG34)))</formula>
    </cfRule>
    <cfRule type="containsText" dxfId="12103" priority="12068" stopIfTrue="1" operator="containsText" text="4">
      <formula>NOT(ISERROR(SEARCH("4",OG34)))</formula>
    </cfRule>
    <cfRule type="containsText" dxfId="12102" priority="12069" stopIfTrue="1" operator="containsText" text="3">
      <formula>NOT(ISERROR(SEARCH("3",OG34)))</formula>
    </cfRule>
    <cfRule type="containsText" dxfId="12101" priority="12070" stopIfTrue="1" operator="containsText" text="0">
      <formula>NOT(ISERROR(SEARCH("0",OG34)))</formula>
    </cfRule>
  </conditionalFormatting>
  <conditionalFormatting sqref="OG34">
    <cfRule type="containsText" dxfId="12100" priority="12061" stopIfTrue="1" operator="containsText" text="1">
      <formula>NOT(ISERROR(SEARCH("1",OG34)))</formula>
    </cfRule>
    <cfRule type="containsText" dxfId="12099" priority="12062" stopIfTrue="1" operator="containsText" text="2">
      <formula>NOT(ISERROR(SEARCH("2",OG34)))</formula>
    </cfRule>
    <cfRule type="containsText" dxfId="12098" priority="12063" stopIfTrue="1" operator="containsText" text="4">
      <formula>NOT(ISERROR(SEARCH("4",OG34)))</formula>
    </cfRule>
    <cfRule type="containsText" dxfId="12097" priority="12064" stopIfTrue="1" operator="containsText" text="3">
      <formula>NOT(ISERROR(SEARCH("3",OG34)))</formula>
    </cfRule>
    <cfRule type="containsText" dxfId="12096" priority="12065" stopIfTrue="1" operator="containsText" text="0">
      <formula>NOT(ISERROR(SEARCH("0",OG34)))</formula>
    </cfRule>
  </conditionalFormatting>
  <conditionalFormatting sqref="OF34">
    <cfRule type="containsText" dxfId="12095" priority="12056" stopIfTrue="1" operator="containsText" text="1">
      <formula>NOT(ISERROR(SEARCH("1",OF34)))</formula>
    </cfRule>
    <cfRule type="containsText" dxfId="12094" priority="12057" stopIfTrue="1" operator="containsText" text="2">
      <formula>NOT(ISERROR(SEARCH("2",OF34)))</formula>
    </cfRule>
    <cfRule type="containsText" dxfId="12093" priority="12058" stopIfTrue="1" operator="containsText" text="4">
      <formula>NOT(ISERROR(SEARCH("4",OF34)))</formula>
    </cfRule>
    <cfRule type="containsText" dxfId="12092" priority="12059" stopIfTrue="1" operator="containsText" text="3">
      <formula>NOT(ISERROR(SEARCH("3",OF34)))</formula>
    </cfRule>
    <cfRule type="containsText" dxfId="12091" priority="12060" stopIfTrue="1" operator="containsText" text="0">
      <formula>NOT(ISERROR(SEARCH("0",OF34)))</formula>
    </cfRule>
  </conditionalFormatting>
  <conditionalFormatting sqref="OF34">
    <cfRule type="containsText" dxfId="12090" priority="12051" stopIfTrue="1" operator="containsText" text="1">
      <formula>NOT(ISERROR(SEARCH("1",OF34)))</formula>
    </cfRule>
    <cfRule type="containsText" dxfId="12089" priority="12052" stopIfTrue="1" operator="containsText" text="2">
      <formula>NOT(ISERROR(SEARCH("2",OF34)))</formula>
    </cfRule>
    <cfRule type="containsText" dxfId="12088" priority="12053" stopIfTrue="1" operator="containsText" text="4">
      <formula>NOT(ISERROR(SEARCH("4",OF34)))</formula>
    </cfRule>
    <cfRule type="containsText" dxfId="12087" priority="12054" stopIfTrue="1" operator="containsText" text="3">
      <formula>NOT(ISERROR(SEARCH("3",OF34)))</formula>
    </cfRule>
    <cfRule type="containsText" dxfId="12086" priority="12055" stopIfTrue="1" operator="containsText" text="0">
      <formula>NOT(ISERROR(SEARCH("0",OF34)))</formula>
    </cfRule>
  </conditionalFormatting>
  <conditionalFormatting sqref="OF34">
    <cfRule type="containsText" dxfId="12085" priority="12046" stopIfTrue="1" operator="containsText" text="1">
      <formula>NOT(ISERROR(SEARCH("1",OF34)))</formula>
    </cfRule>
    <cfRule type="containsText" dxfId="12084" priority="12047" stopIfTrue="1" operator="containsText" text="2">
      <formula>NOT(ISERROR(SEARCH("2",OF34)))</formula>
    </cfRule>
    <cfRule type="containsText" dxfId="12083" priority="12048" stopIfTrue="1" operator="containsText" text="4">
      <formula>NOT(ISERROR(SEARCH("4",OF34)))</formula>
    </cfRule>
    <cfRule type="containsText" dxfId="12082" priority="12049" stopIfTrue="1" operator="containsText" text="3">
      <formula>NOT(ISERROR(SEARCH("3",OF34)))</formula>
    </cfRule>
    <cfRule type="containsText" dxfId="12081" priority="12050" stopIfTrue="1" operator="containsText" text="0">
      <formula>NOT(ISERROR(SEARCH("0",OF34)))</formula>
    </cfRule>
  </conditionalFormatting>
  <conditionalFormatting sqref="OF34">
    <cfRule type="containsText" dxfId="12080" priority="12041" stopIfTrue="1" operator="containsText" text="1">
      <formula>NOT(ISERROR(SEARCH("1",OF34)))</formula>
    </cfRule>
    <cfRule type="containsText" dxfId="12079" priority="12042" stopIfTrue="1" operator="containsText" text="2">
      <formula>NOT(ISERROR(SEARCH("2",OF34)))</formula>
    </cfRule>
    <cfRule type="containsText" dxfId="12078" priority="12043" stopIfTrue="1" operator="containsText" text="4">
      <formula>NOT(ISERROR(SEARCH("4",OF34)))</formula>
    </cfRule>
    <cfRule type="containsText" dxfId="12077" priority="12044" stopIfTrue="1" operator="containsText" text="3">
      <formula>NOT(ISERROR(SEARCH("3",OF34)))</formula>
    </cfRule>
    <cfRule type="containsText" dxfId="12076" priority="12045" stopIfTrue="1" operator="containsText" text="0">
      <formula>NOT(ISERROR(SEARCH("0",OF34)))</formula>
    </cfRule>
  </conditionalFormatting>
  <conditionalFormatting sqref="OF34">
    <cfRule type="containsText" dxfId="12075" priority="12036" stopIfTrue="1" operator="containsText" text="1">
      <formula>NOT(ISERROR(SEARCH("1",OF34)))</formula>
    </cfRule>
    <cfRule type="containsText" dxfId="12074" priority="12037" stopIfTrue="1" operator="containsText" text="2">
      <formula>NOT(ISERROR(SEARCH("2",OF34)))</formula>
    </cfRule>
    <cfRule type="containsText" dxfId="12073" priority="12038" stopIfTrue="1" operator="containsText" text="4">
      <formula>NOT(ISERROR(SEARCH("4",OF34)))</formula>
    </cfRule>
    <cfRule type="containsText" dxfId="12072" priority="12039" stopIfTrue="1" operator="containsText" text="3">
      <formula>NOT(ISERROR(SEARCH("3",OF34)))</formula>
    </cfRule>
    <cfRule type="containsText" dxfId="12071" priority="12040" stopIfTrue="1" operator="containsText" text="0">
      <formula>NOT(ISERROR(SEARCH("0",OF34)))</formula>
    </cfRule>
  </conditionalFormatting>
  <conditionalFormatting sqref="OF34">
    <cfRule type="containsText" dxfId="12070" priority="12031" stopIfTrue="1" operator="containsText" text="1">
      <formula>NOT(ISERROR(SEARCH("1",OF34)))</formula>
    </cfRule>
    <cfRule type="containsText" dxfId="12069" priority="12032" stopIfTrue="1" operator="containsText" text="2">
      <formula>NOT(ISERROR(SEARCH("2",OF34)))</formula>
    </cfRule>
    <cfRule type="containsText" dxfId="12068" priority="12033" stopIfTrue="1" operator="containsText" text="4">
      <formula>NOT(ISERROR(SEARCH("4",OF34)))</formula>
    </cfRule>
    <cfRule type="containsText" dxfId="12067" priority="12034" stopIfTrue="1" operator="containsText" text="3">
      <formula>NOT(ISERROR(SEARCH("3",OF34)))</formula>
    </cfRule>
    <cfRule type="containsText" dxfId="12066" priority="12035" stopIfTrue="1" operator="containsText" text="0">
      <formula>NOT(ISERROR(SEARCH("0",OF34)))</formula>
    </cfRule>
  </conditionalFormatting>
  <conditionalFormatting sqref="OF34">
    <cfRule type="containsText" dxfId="12065" priority="12026" stopIfTrue="1" operator="containsText" text="1">
      <formula>NOT(ISERROR(SEARCH("1",OF34)))</formula>
    </cfRule>
    <cfRule type="containsText" dxfId="12064" priority="12027" stopIfTrue="1" operator="containsText" text="2">
      <formula>NOT(ISERROR(SEARCH("2",OF34)))</formula>
    </cfRule>
    <cfRule type="containsText" dxfId="12063" priority="12028" stopIfTrue="1" operator="containsText" text="4">
      <formula>NOT(ISERROR(SEARCH("4",OF34)))</formula>
    </cfRule>
    <cfRule type="containsText" dxfId="12062" priority="12029" stopIfTrue="1" operator="containsText" text="3">
      <formula>NOT(ISERROR(SEARCH("3",OF34)))</formula>
    </cfRule>
    <cfRule type="containsText" dxfId="12061" priority="12030" stopIfTrue="1" operator="containsText" text="0">
      <formula>NOT(ISERROR(SEARCH("0",OF34)))</formula>
    </cfRule>
  </conditionalFormatting>
  <conditionalFormatting sqref="OF36:OG36">
    <cfRule type="containsText" dxfId="12060" priority="12021" stopIfTrue="1" operator="containsText" text="1">
      <formula>NOT(ISERROR(SEARCH("1",OF36)))</formula>
    </cfRule>
    <cfRule type="containsText" dxfId="12059" priority="12022" stopIfTrue="1" operator="containsText" text="2">
      <formula>NOT(ISERROR(SEARCH("2",OF36)))</formula>
    </cfRule>
    <cfRule type="containsText" dxfId="12058" priority="12023" stopIfTrue="1" operator="containsText" text="4">
      <formula>NOT(ISERROR(SEARCH("4",OF36)))</formula>
    </cfRule>
    <cfRule type="containsText" dxfId="12057" priority="12024" stopIfTrue="1" operator="containsText" text="3">
      <formula>NOT(ISERROR(SEARCH("3",OF36)))</formula>
    </cfRule>
    <cfRule type="containsText" dxfId="12056" priority="12025" stopIfTrue="1" operator="containsText" text="0">
      <formula>NOT(ISERROR(SEARCH("0",OF36)))</formula>
    </cfRule>
  </conditionalFormatting>
  <conditionalFormatting sqref="OG36">
    <cfRule type="containsText" dxfId="12055" priority="12016" stopIfTrue="1" operator="containsText" text="1">
      <formula>NOT(ISERROR(SEARCH("1",OG36)))</formula>
    </cfRule>
    <cfRule type="containsText" dxfId="12054" priority="12017" stopIfTrue="1" operator="containsText" text="2">
      <formula>NOT(ISERROR(SEARCH("2",OG36)))</formula>
    </cfRule>
    <cfRule type="containsText" dxfId="12053" priority="12018" stopIfTrue="1" operator="containsText" text="4">
      <formula>NOT(ISERROR(SEARCH("4",OG36)))</formula>
    </cfRule>
    <cfRule type="containsText" dxfId="12052" priority="12019" stopIfTrue="1" operator="containsText" text="3">
      <formula>NOT(ISERROR(SEARCH("3",OG36)))</formula>
    </cfRule>
    <cfRule type="containsText" dxfId="12051" priority="12020" stopIfTrue="1" operator="containsText" text="0">
      <formula>NOT(ISERROR(SEARCH("0",OG36)))</formula>
    </cfRule>
  </conditionalFormatting>
  <conditionalFormatting sqref="OG36">
    <cfRule type="containsText" dxfId="12050" priority="12011" stopIfTrue="1" operator="containsText" text="1">
      <formula>NOT(ISERROR(SEARCH("1",OG36)))</formula>
    </cfRule>
    <cfRule type="containsText" dxfId="12049" priority="12012" stopIfTrue="1" operator="containsText" text="2">
      <formula>NOT(ISERROR(SEARCH("2",OG36)))</formula>
    </cfRule>
    <cfRule type="containsText" dxfId="12048" priority="12013" stopIfTrue="1" operator="containsText" text="4">
      <formula>NOT(ISERROR(SEARCH("4",OG36)))</formula>
    </cfRule>
    <cfRule type="containsText" dxfId="12047" priority="12014" stopIfTrue="1" operator="containsText" text="3">
      <formula>NOT(ISERROR(SEARCH("3",OG36)))</formula>
    </cfRule>
    <cfRule type="containsText" dxfId="12046" priority="12015" stopIfTrue="1" operator="containsText" text="0">
      <formula>NOT(ISERROR(SEARCH("0",OG36)))</formula>
    </cfRule>
  </conditionalFormatting>
  <conditionalFormatting sqref="OG36">
    <cfRule type="containsText" dxfId="12045" priority="12006" stopIfTrue="1" operator="containsText" text="1">
      <formula>NOT(ISERROR(SEARCH("1",OG36)))</formula>
    </cfRule>
    <cfRule type="containsText" dxfId="12044" priority="12007" stopIfTrue="1" operator="containsText" text="2">
      <formula>NOT(ISERROR(SEARCH("2",OG36)))</formula>
    </cfRule>
    <cfRule type="containsText" dxfId="12043" priority="12008" stopIfTrue="1" operator="containsText" text="4">
      <formula>NOT(ISERROR(SEARCH("4",OG36)))</formula>
    </cfRule>
    <cfRule type="containsText" dxfId="12042" priority="12009" stopIfTrue="1" operator="containsText" text="3">
      <formula>NOT(ISERROR(SEARCH("3",OG36)))</formula>
    </cfRule>
    <cfRule type="containsText" dxfId="12041" priority="12010" stopIfTrue="1" operator="containsText" text="0">
      <formula>NOT(ISERROR(SEARCH("0",OG36)))</formula>
    </cfRule>
  </conditionalFormatting>
  <conditionalFormatting sqref="OG36">
    <cfRule type="containsText" dxfId="12040" priority="12001" stopIfTrue="1" operator="containsText" text="1">
      <formula>NOT(ISERROR(SEARCH("1",OG36)))</formula>
    </cfRule>
    <cfRule type="containsText" dxfId="12039" priority="12002" stopIfTrue="1" operator="containsText" text="2">
      <formula>NOT(ISERROR(SEARCH("2",OG36)))</formula>
    </cfRule>
    <cfRule type="containsText" dxfId="12038" priority="12003" stopIfTrue="1" operator="containsText" text="4">
      <formula>NOT(ISERROR(SEARCH("4",OG36)))</formula>
    </cfRule>
    <cfRule type="containsText" dxfId="12037" priority="12004" stopIfTrue="1" operator="containsText" text="3">
      <formula>NOT(ISERROR(SEARCH("3",OG36)))</formula>
    </cfRule>
    <cfRule type="containsText" dxfId="12036" priority="12005" stopIfTrue="1" operator="containsText" text="0">
      <formula>NOT(ISERROR(SEARCH("0",OG36)))</formula>
    </cfRule>
  </conditionalFormatting>
  <conditionalFormatting sqref="OG36">
    <cfRule type="containsText" dxfId="12035" priority="11996" stopIfTrue="1" operator="containsText" text="1">
      <formula>NOT(ISERROR(SEARCH("1",OG36)))</formula>
    </cfRule>
    <cfRule type="containsText" dxfId="12034" priority="11997" stopIfTrue="1" operator="containsText" text="2">
      <formula>NOT(ISERROR(SEARCH("2",OG36)))</formula>
    </cfRule>
    <cfRule type="containsText" dxfId="12033" priority="11998" stopIfTrue="1" operator="containsText" text="4">
      <formula>NOT(ISERROR(SEARCH("4",OG36)))</formula>
    </cfRule>
    <cfRule type="containsText" dxfId="12032" priority="11999" stopIfTrue="1" operator="containsText" text="3">
      <formula>NOT(ISERROR(SEARCH("3",OG36)))</formula>
    </cfRule>
    <cfRule type="containsText" dxfId="12031" priority="12000" stopIfTrue="1" operator="containsText" text="0">
      <formula>NOT(ISERROR(SEARCH("0",OG36)))</formula>
    </cfRule>
  </conditionalFormatting>
  <conditionalFormatting sqref="OG36">
    <cfRule type="containsText" dxfId="12030" priority="11991" stopIfTrue="1" operator="containsText" text="1">
      <formula>NOT(ISERROR(SEARCH("1",OG36)))</formula>
    </cfRule>
    <cfRule type="containsText" dxfId="12029" priority="11992" stopIfTrue="1" operator="containsText" text="2">
      <formula>NOT(ISERROR(SEARCH("2",OG36)))</formula>
    </cfRule>
    <cfRule type="containsText" dxfId="12028" priority="11993" stopIfTrue="1" operator="containsText" text="4">
      <formula>NOT(ISERROR(SEARCH("4",OG36)))</formula>
    </cfRule>
    <cfRule type="containsText" dxfId="12027" priority="11994" stopIfTrue="1" operator="containsText" text="3">
      <formula>NOT(ISERROR(SEARCH("3",OG36)))</formula>
    </cfRule>
    <cfRule type="containsText" dxfId="12026" priority="11995" stopIfTrue="1" operator="containsText" text="0">
      <formula>NOT(ISERROR(SEARCH("0",OG36)))</formula>
    </cfRule>
  </conditionalFormatting>
  <conditionalFormatting sqref="OG36">
    <cfRule type="containsText" dxfId="12025" priority="11986" stopIfTrue="1" operator="containsText" text="1">
      <formula>NOT(ISERROR(SEARCH("1",OG36)))</formula>
    </cfRule>
    <cfRule type="containsText" dxfId="12024" priority="11987" stopIfTrue="1" operator="containsText" text="2">
      <formula>NOT(ISERROR(SEARCH("2",OG36)))</formula>
    </cfRule>
    <cfRule type="containsText" dxfId="12023" priority="11988" stopIfTrue="1" operator="containsText" text="4">
      <formula>NOT(ISERROR(SEARCH("4",OG36)))</formula>
    </cfRule>
    <cfRule type="containsText" dxfId="12022" priority="11989" stopIfTrue="1" operator="containsText" text="3">
      <formula>NOT(ISERROR(SEARCH("3",OG36)))</formula>
    </cfRule>
    <cfRule type="containsText" dxfId="12021" priority="11990" stopIfTrue="1" operator="containsText" text="0">
      <formula>NOT(ISERROR(SEARCH("0",OG36)))</formula>
    </cfRule>
  </conditionalFormatting>
  <conditionalFormatting sqref="OF36">
    <cfRule type="containsText" dxfId="12020" priority="11981" stopIfTrue="1" operator="containsText" text="1">
      <formula>NOT(ISERROR(SEARCH("1",OF36)))</formula>
    </cfRule>
    <cfRule type="containsText" dxfId="12019" priority="11982" stopIfTrue="1" operator="containsText" text="2">
      <formula>NOT(ISERROR(SEARCH("2",OF36)))</formula>
    </cfRule>
    <cfRule type="containsText" dxfId="12018" priority="11983" stopIfTrue="1" operator="containsText" text="4">
      <formula>NOT(ISERROR(SEARCH("4",OF36)))</formula>
    </cfRule>
    <cfRule type="containsText" dxfId="12017" priority="11984" stopIfTrue="1" operator="containsText" text="3">
      <formula>NOT(ISERROR(SEARCH("3",OF36)))</formula>
    </cfRule>
    <cfRule type="containsText" dxfId="12016" priority="11985" stopIfTrue="1" operator="containsText" text="0">
      <formula>NOT(ISERROR(SEARCH("0",OF36)))</formula>
    </cfRule>
  </conditionalFormatting>
  <conditionalFormatting sqref="OG36">
    <cfRule type="containsText" dxfId="12015" priority="11976" stopIfTrue="1" operator="containsText" text="1">
      <formula>NOT(ISERROR(SEARCH("1",OG36)))</formula>
    </cfRule>
    <cfRule type="containsText" dxfId="12014" priority="11977" stopIfTrue="1" operator="containsText" text="2">
      <formula>NOT(ISERROR(SEARCH("2",OG36)))</formula>
    </cfRule>
    <cfRule type="containsText" dxfId="12013" priority="11978" stopIfTrue="1" operator="containsText" text="4">
      <formula>NOT(ISERROR(SEARCH("4",OG36)))</formula>
    </cfRule>
    <cfRule type="containsText" dxfId="12012" priority="11979" stopIfTrue="1" operator="containsText" text="3">
      <formula>NOT(ISERROR(SEARCH("3",OG36)))</formula>
    </cfRule>
    <cfRule type="containsText" dxfId="12011" priority="11980" stopIfTrue="1" operator="containsText" text="0">
      <formula>NOT(ISERROR(SEARCH("0",OG36)))</formula>
    </cfRule>
  </conditionalFormatting>
  <conditionalFormatting sqref="OG36">
    <cfRule type="containsText" dxfId="12010" priority="11971" stopIfTrue="1" operator="containsText" text="1">
      <formula>NOT(ISERROR(SEARCH("1",OG36)))</formula>
    </cfRule>
    <cfRule type="containsText" dxfId="12009" priority="11972" stopIfTrue="1" operator="containsText" text="2">
      <formula>NOT(ISERROR(SEARCH("2",OG36)))</formula>
    </cfRule>
    <cfRule type="containsText" dxfId="12008" priority="11973" stopIfTrue="1" operator="containsText" text="4">
      <formula>NOT(ISERROR(SEARCH("4",OG36)))</formula>
    </cfRule>
    <cfRule type="containsText" dxfId="12007" priority="11974" stopIfTrue="1" operator="containsText" text="3">
      <formula>NOT(ISERROR(SEARCH("3",OG36)))</formula>
    </cfRule>
    <cfRule type="containsText" dxfId="12006" priority="11975" stopIfTrue="1" operator="containsText" text="0">
      <formula>NOT(ISERROR(SEARCH("0",OG36)))</formula>
    </cfRule>
  </conditionalFormatting>
  <conditionalFormatting sqref="OG36">
    <cfRule type="containsText" dxfId="12005" priority="11966" stopIfTrue="1" operator="containsText" text="1">
      <formula>NOT(ISERROR(SEARCH("1",OG36)))</formula>
    </cfRule>
    <cfRule type="containsText" dxfId="12004" priority="11967" stopIfTrue="1" operator="containsText" text="2">
      <formula>NOT(ISERROR(SEARCH("2",OG36)))</formula>
    </cfRule>
    <cfRule type="containsText" dxfId="12003" priority="11968" stopIfTrue="1" operator="containsText" text="4">
      <formula>NOT(ISERROR(SEARCH("4",OG36)))</formula>
    </cfRule>
    <cfRule type="containsText" dxfId="12002" priority="11969" stopIfTrue="1" operator="containsText" text="3">
      <formula>NOT(ISERROR(SEARCH("3",OG36)))</formula>
    </cfRule>
    <cfRule type="containsText" dxfId="12001" priority="11970" stopIfTrue="1" operator="containsText" text="0">
      <formula>NOT(ISERROR(SEARCH("0",OG36)))</formula>
    </cfRule>
  </conditionalFormatting>
  <conditionalFormatting sqref="OF36">
    <cfRule type="containsText" dxfId="12000" priority="11961" stopIfTrue="1" operator="containsText" text="1">
      <formula>NOT(ISERROR(SEARCH("1",OF36)))</formula>
    </cfRule>
    <cfRule type="containsText" dxfId="11999" priority="11962" stopIfTrue="1" operator="containsText" text="2">
      <formula>NOT(ISERROR(SEARCH("2",OF36)))</formula>
    </cfRule>
    <cfRule type="containsText" dxfId="11998" priority="11963" stopIfTrue="1" operator="containsText" text="4">
      <formula>NOT(ISERROR(SEARCH("4",OF36)))</formula>
    </cfRule>
    <cfRule type="containsText" dxfId="11997" priority="11964" stopIfTrue="1" operator="containsText" text="3">
      <formula>NOT(ISERROR(SEARCH("3",OF36)))</formula>
    </cfRule>
    <cfRule type="containsText" dxfId="11996" priority="11965" stopIfTrue="1" operator="containsText" text="0">
      <formula>NOT(ISERROR(SEARCH("0",OF36)))</formula>
    </cfRule>
  </conditionalFormatting>
  <conditionalFormatting sqref="OF36">
    <cfRule type="containsText" dxfId="11995" priority="11956" stopIfTrue="1" operator="containsText" text="1">
      <formula>NOT(ISERROR(SEARCH("1",OF36)))</formula>
    </cfRule>
    <cfRule type="containsText" dxfId="11994" priority="11957" stopIfTrue="1" operator="containsText" text="2">
      <formula>NOT(ISERROR(SEARCH("2",OF36)))</formula>
    </cfRule>
    <cfRule type="containsText" dxfId="11993" priority="11958" stopIfTrue="1" operator="containsText" text="4">
      <formula>NOT(ISERROR(SEARCH("4",OF36)))</formula>
    </cfRule>
    <cfRule type="containsText" dxfId="11992" priority="11959" stopIfTrue="1" operator="containsText" text="3">
      <formula>NOT(ISERROR(SEARCH("3",OF36)))</formula>
    </cfRule>
    <cfRule type="containsText" dxfId="11991" priority="11960" stopIfTrue="1" operator="containsText" text="0">
      <formula>NOT(ISERROR(SEARCH("0",OF36)))</formula>
    </cfRule>
  </conditionalFormatting>
  <conditionalFormatting sqref="OF36">
    <cfRule type="containsText" dxfId="11990" priority="11951" stopIfTrue="1" operator="containsText" text="1">
      <formula>NOT(ISERROR(SEARCH("1",OF36)))</formula>
    </cfRule>
    <cfRule type="containsText" dxfId="11989" priority="11952" stopIfTrue="1" operator="containsText" text="2">
      <formula>NOT(ISERROR(SEARCH("2",OF36)))</formula>
    </cfRule>
    <cfRule type="containsText" dxfId="11988" priority="11953" stopIfTrue="1" operator="containsText" text="4">
      <formula>NOT(ISERROR(SEARCH("4",OF36)))</formula>
    </cfRule>
    <cfRule type="containsText" dxfId="11987" priority="11954" stopIfTrue="1" operator="containsText" text="3">
      <formula>NOT(ISERROR(SEARCH("3",OF36)))</formula>
    </cfRule>
    <cfRule type="containsText" dxfId="11986" priority="11955" stopIfTrue="1" operator="containsText" text="0">
      <formula>NOT(ISERROR(SEARCH("0",OF36)))</formula>
    </cfRule>
  </conditionalFormatting>
  <conditionalFormatting sqref="OF36">
    <cfRule type="containsText" dxfId="11985" priority="11946" stopIfTrue="1" operator="containsText" text="1">
      <formula>NOT(ISERROR(SEARCH("1",OF36)))</formula>
    </cfRule>
    <cfRule type="containsText" dxfId="11984" priority="11947" stopIfTrue="1" operator="containsText" text="2">
      <formula>NOT(ISERROR(SEARCH("2",OF36)))</formula>
    </cfRule>
    <cfRule type="containsText" dxfId="11983" priority="11948" stopIfTrue="1" operator="containsText" text="4">
      <formula>NOT(ISERROR(SEARCH("4",OF36)))</formula>
    </cfRule>
    <cfRule type="containsText" dxfId="11982" priority="11949" stopIfTrue="1" operator="containsText" text="3">
      <formula>NOT(ISERROR(SEARCH("3",OF36)))</formula>
    </cfRule>
    <cfRule type="containsText" dxfId="11981" priority="11950" stopIfTrue="1" operator="containsText" text="0">
      <formula>NOT(ISERROR(SEARCH("0",OF36)))</formula>
    </cfRule>
  </conditionalFormatting>
  <conditionalFormatting sqref="OF36">
    <cfRule type="containsText" dxfId="11980" priority="11941" stopIfTrue="1" operator="containsText" text="1">
      <formula>NOT(ISERROR(SEARCH("1",OF36)))</formula>
    </cfRule>
    <cfRule type="containsText" dxfId="11979" priority="11942" stopIfTrue="1" operator="containsText" text="2">
      <formula>NOT(ISERROR(SEARCH("2",OF36)))</formula>
    </cfRule>
    <cfRule type="containsText" dxfId="11978" priority="11943" stopIfTrue="1" operator="containsText" text="4">
      <formula>NOT(ISERROR(SEARCH("4",OF36)))</formula>
    </cfRule>
    <cfRule type="containsText" dxfId="11977" priority="11944" stopIfTrue="1" operator="containsText" text="3">
      <formula>NOT(ISERROR(SEARCH("3",OF36)))</formula>
    </cfRule>
    <cfRule type="containsText" dxfId="11976" priority="11945" stopIfTrue="1" operator="containsText" text="0">
      <formula>NOT(ISERROR(SEARCH("0",OF36)))</formula>
    </cfRule>
  </conditionalFormatting>
  <conditionalFormatting sqref="OF36">
    <cfRule type="containsText" dxfId="11975" priority="11936" stopIfTrue="1" operator="containsText" text="1">
      <formula>NOT(ISERROR(SEARCH("1",OF36)))</formula>
    </cfRule>
    <cfRule type="containsText" dxfId="11974" priority="11937" stopIfTrue="1" operator="containsText" text="2">
      <formula>NOT(ISERROR(SEARCH("2",OF36)))</formula>
    </cfRule>
    <cfRule type="containsText" dxfId="11973" priority="11938" stopIfTrue="1" operator="containsText" text="4">
      <formula>NOT(ISERROR(SEARCH("4",OF36)))</formula>
    </cfRule>
    <cfRule type="containsText" dxfId="11972" priority="11939" stopIfTrue="1" operator="containsText" text="3">
      <formula>NOT(ISERROR(SEARCH("3",OF36)))</formula>
    </cfRule>
    <cfRule type="containsText" dxfId="11971" priority="11940" stopIfTrue="1" operator="containsText" text="0">
      <formula>NOT(ISERROR(SEARCH("0",OF36)))</formula>
    </cfRule>
  </conditionalFormatting>
  <conditionalFormatting sqref="OF36">
    <cfRule type="containsText" dxfId="11970" priority="11931" stopIfTrue="1" operator="containsText" text="1">
      <formula>NOT(ISERROR(SEARCH("1",OF36)))</formula>
    </cfRule>
    <cfRule type="containsText" dxfId="11969" priority="11932" stopIfTrue="1" operator="containsText" text="2">
      <formula>NOT(ISERROR(SEARCH("2",OF36)))</formula>
    </cfRule>
    <cfRule type="containsText" dxfId="11968" priority="11933" stopIfTrue="1" operator="containsText" text="4">
      <formula>NOT(ISERROR(SEARCH("4",OF36)))</formula>
    </cfRule>
    <cfRule type="containsText" dxfId="11967" priority="11934" stopIfTrue="1" operator="containsText" text="3">
      <formula>NOT(ISERROR(SEARCH("3",OF36)))</formula>
    </cfRule>
    <cfRule type="containsText" dxfId="11966" priority="11935" stopIfTrue="1" operator="containsText" text="0">
      <formula>NOT(ISERROR(SEARCH("0",OF36)))</formula>
    </cfRule>
  </conditionalFormatting>
  <conditionalFormatting sqref="JR26:JT26">
    <cfRule type="containsText" dxfId="11965" priority="11926" stopIfTrue="1" operator="containsText" text="1">
      <formula>NOT(ISERROR(SEARCH("1",JR26)))</formula>
    </cfRule>
    <cfRule type="containsText" dxfId="11964" priority="11927" stopIfTrue="1" operator="containsText" text="2">
      <formula>NOT(ISERROR(SEARCH("2",JR26)))</formula>
    </cfRule>
    <cfRule type="containsText" dxfId="11963" priority="11928" stopIfTrue="1" operator="containsText" text="4">
      <formula>NOT(ISERROR(SEARCH("4",JR26)))</formula>
    </cfRule>
    <cfRule type="containsText" dxfId="11962" priority="11929" stopIfTrue="1" operator="containsText" text="3">
      <formula>NOT(ISERROR(SEARCH("3",JR26)))</formula>
    </cfRule>
    <cfRule type="containsText" dxfId="11961" priority="11930" stopIfTrue="1" operator="containsText" text="0">
      <formula>NOT(ISERROR(SEARCH("0",JR26)))</formula>
    </cfRule>
  </conditionalFormatting>
  <conditionalFormatting sqref="JR26:JT26">
    <cfRule type="containsText" dxfId="11960" priority="11921" stopIfTrue="1" operator="containsText" text="1">
      <formula>NOT(ISERROR(SEARCH("1",JR26)))</formula>
    </cfRule>
    <cfRule type="containsText" dxfId="11959" priority="11922" stopIfTrue="1" operator="containsText" text="2">
      <formula>NOT(ISERROR(SEARCH("2",JR26)))</formula>
    </cfRule>
    <cfRule type="containsText" dxfId="11958" priority="11923" stopIfTrue="1" operator="containsText" text="4">
      <formula>NOT(ISERROR(SEARCH("4",JR26)))</formula>
    </cfRule>
    <cfRule type="containsText" dxfId="11957" priority="11924" stopIfTrue="1" operator="containsText" text="3">
      <formula>NOT(ISERROR(SEARCH("3",JR26)))</formula>
    </cfRule>
    <cfRule type="containsText" dxfId="11956" priority="11925" stopIfTrue="1" operator="containsText" text="0">
      <formula>NOT(ISERROR(SEARCH("0",JR26)))</formula>
    </cfRule>
  </conditionalFormatting>
  <conditionalFormatting sqref="JR26:JT26">
    <cfRule type="containsText" dxfId="11955" priority="11916" stopIfTrue="1" operator="containsText" text="1">
      <formula>NOT(ISERROR(SEARCH("1",JR26)))</formula>
    </cfRule>
    <cfRule type="containsText" dxfId="11954" priority="11917" stopIfTrue="1" operator="containsText" text="2">
      <formula>NOT(ISERROR(SEARCH("2",JR26)))</formula>
    </cfRule>
    <cfRule type="containsText" dxfId="11953" priority="11918" stopIfTrue="1" operator="containsText" text="4">
      <formula>NOT(ISERROR(SEARCH("4",JR26)))</formula>
    </cfRule>
    <cfRule type="containsText" dxfId="11952" priority="11919" stopIfTrue="1" operator="containsText" text="3">
      <formula>NOT(ISERROR(SEARCH("3",JR26)))</formula>
    </cfRule>
    <cfRule type="containsText" dxfId="11951" priority="11920" stopIfTrue="1" operator="containsText" text="0">
      <formula>NOT(ISERROR(SEARCH("0",JR26)))</formula>
    </cfRule>
  </conditionalFormatting>
  <conditionalFormatting sqref="JR26:JT26">
    <cfRule type="containsText" dxfId="11950" priority="11911" stopIfTrue="1" operator="containsText" text="1">
      <formula>NOT(ISERROR(SEARCH("1",JR26)))</formula>
    </cfRule>
    <cfRule type="containsText" dxfId="11949" priority="11912" stopIfTrue="1" operator="containsText" text="2">
      <formula>NOT(ISERROR(SEARCH("2",JR26)))</formula>
    </cfRule>
    <cfRule type="containsText" dxfId="11948" priority="11913" stopIfTrue="1" operator="containsText" text="4">
      <formula>NOT(ISERROR(SEARCH("4",JR26)))</formula>
    </cfRule>
    <cfRule type="containsText" dxfId="11947" priority="11914" stopIfTrue="1" operator="containsText" text="3">
      <formula>NOT(ISERROR(SEARCH("3",JR26)))</formula>
    </cfRule>
    <cfRule type="containsText" dxfId="11946" priority="11915" stopIfTrue="1" operator="containsText" text="0">
      <formula>NOT(ISERROR(SEARCH("0",JR26)))</formula>
    </cfRule>
  </conditionalFormatting>
  <conditionalFormatting sqref="JR26:JT26">
    <cfRule type="containsText" dxfId="11945" priority="11906" stopIfTrue="1" operator="containsText" text="1">
      <formula>NOT(ISERROR(SEARCH("1",JR26)))</formula>
    </cfRule>
    <cfRule type="containsText" dxfId="11944" priority="11907" stopIfTrue="1" operator="containsText" text="2">
      <formula>NOT(ISERROR(SEARCH("2",JR26)))</formula>
    </cfRule>
    <cfRule type="containsText" dxfId="11943" priority="11908" stopIfTrue="1" operator="containsText" text="4">
      <formula>NOT(ISERROR(SEARCH("4",JR26)))</formula>
    </cfRule>
    <cfRule type="containsText" dxfId="11942" priority="11909" stopIfTrue="1" operator="containsText" text="3">
      <formula>NOT(ISERROR(SEARCH("3",JR26)))</formula>
    </cfRule>
    <cfRule type="containsText" dxfId="11941" priority="11910" stopIfTrue="1" operator="containsText" text="0">
      <formula>NOT(ISERROR(SEARCH("0",JR26)))</formula>
    </cfRule>
  </conditionalFormatting>
  <conditionalFormatting sqref="JR26:JT26">
    <cfRule type="containsText" dxfId="11940" priority="11901" stopIfTrue="1" operator="containsText" text="1">
      <formula>NOT(ISERROR(SEARCH("1",JR26)))</formula>
    </cfRule>
    <cfRule type="containsText" dxfId="11939" priority="11902" stopIfTrue="1" operator="containsText" text="2">
      <formula>NOT(ISERROR(SEARCH("2",JR26)))</formula>
    </cfRule>
    <cfRule type="containsText" dxfId="11938" priority="11903" stopIfTrue="1" operator="containsText" text="4">
      <formula>NOT(ISERROR(SEARCH("4",JR26)))</formula>
    </cfRule>
    <cfRule type="containsText" dxfId="11937" priority="11904" stopIfTrue="1" operator="containsText" text="3">
      <formula>NOT(ISERROR(SEARCH("3",JR26)))</formula>
    </cfRule>
    <cfRule type="containsText" dxfId="11936" priority="11905" stopIfTrue="1" operator="containsText" text="0">
      <formula>NOT(ISERROR(SEARCH("0",JR26)))</formula>
    </cfRule>
  </conditionalFormatting>
  <conditionalFormatting sqref="JR26:JT26">
    <cfRule type="containsText" dxfId="11935" priority="11896" stopIfTrue="1" operator="containsText" text="1">
      <formula>NOT(ISERROR(SEARCH("1",JR26)))</formula>
    </cfRule>
    <cfRule type="containsText" dxfId="11934" priority="11897" stopIfTrue="1" operator="containsText" text="2">
      <formula>NOT(ISERROR(SEARCH("2",JR26)))</formula>
    </cfRule>
    <cfRule type="containsText" dxfId="11933" priority="11898" stopIfTrue="1" operator="containsText" text="4">
      <formula>NOT(ISERROR(SEARCH("4",JR26)))</formula>
    </cfRule>
    <cfRule type="containsText" dxfId="11932" priority="11899" stopIfTrue="1" operator="containsText" text="3">
      <formula>NOT(ISERROR(SEARCH("3",JR26)))</formula>
    </cfRule>
    <cfRule type="containsText" dxfId="11931" priority="11900" stopIfTrue="1" operator="containsText" text="0">
      <formula>NOT(ISERROR(SEARCH("0",JR26)))</formula>
    </cfRule>
  </conditionalFormatting>
  <conditionalFormatting sqref="JR26:JT26">
    <cfRule type="containsText" dxfId="11930" priority="11891" stopIfTrue="1" operator="containsText" text="1">
      <formula>NOT(ISERROR(SEARCH("1",JR26)))</formula>
    </cfRule>
    <cfRule type="containsText" dxfId="11929" priority="11892" stopIfTrue="1" operator="containsText" text="2">
      <formula>NOT(ISERROR(SEARCH("2",JR26)))</formula>
    </cfRule>
    <cfRule type="containsText" dxfId="11928" priority="11893" stopIfTrue="1" operator="containsText" text="4">
      <formula>NOT(ISERROR(SEARCH("4",JR26)))</formula>
    </cfRule>
    <cfRule type="containsText" dxfId="11927" priority="11894" stopIfTrue="1" operator="containsText" text="3">
      <formula>NOT(ISERROR(SEARCH("3",JR26)))</formula>
    </cfRule>
    <cfRule type="containsText" dxfId="11926" priority="11895" stopIfTrue="1" operator="containsText" text="0">
      <formula>NOT(ISERROR(SEARCH("0",JR26)))</formula>
    </cfRule>
  </conditionalFormatting>
  <conditionalFormatting sqref="JR26:JT26">
    <cfRule type="containsText" dxfId="11925" priority="11886" stopIfTrue="1" operator="containsText" text="1">
      <formula>NOT(ISERROR(SEARCH("1",JR26)))</formula>
    </cfRule>
    <cfRule type="containsText" dxfId="11924" priority="11887" stopIfTrue="1" operator="containsText" text="2">
      <formula>NOT(ISERROR(SEARCH("2",JR26)))</formula>
    </cfRule>
    <cfRule type="containsText" dxfId="11923" priority="11888" stopIfTrue="1" operator="containsText" text="4">
      <formula>NOT(ISERROR(SEARCH("4",JR26)))</formula>
    </cfRule>
    <cfRule type="containsText" dxfId="11922" priority="11889" stopIfTrue="1" operator="containsText" text="3">
      <formula>NOT(ISERROR(SEARCH("3",JR26)))</formula>
    </cfRule>
    <cfRule type="containsText" dxfId="11921" priority="11890" stopIfTrue="1" operator="containsText" text="0">
      <formula>NOT(ISERROR(SEARCH("0",JR26)))</formula>
    </cfRule>
  </conditionalFormatting>
  <conditionalFormatting sqref="JR26:JT26">
    <cfRule type="containsText" dxfId="11920" priority="11881" stopIfTrue="1" operator="containsText" text="1">
      <formula>NOT(ISERROR(SEARCH("1",JR26)))</formula>
    </cfRule>
    <cfRule type="containsText" dxfId="11919" priority="11882" stopIfTrue="1" operator="containsText" text="2">
      <formula>NOT(ISERROR(SEARCH("2",JR26)))</formula>
    </cfRule>
    <cfRule type="containsText" dxfId="11918" priority="11883" stopIfTrue="1" operator="containsText" text="4">
      <formula>NOT(ISERROR(SEARCH("4",JR26)))</formula>
    </cfRule>
    <cfRule type="containsText" dxfId="11917" priority="11884" stopIfTrue="1" operator="containsText" text="3">
      <formula>NOT(ISERROR(SEARCH("3",JR26)))</formula>
    </cfRule>
    <cfRule type="containsText" dxfId="11916" priority="11885" stopIfTrue="1" operator="containsText" text="0">
      <formula>NOT(ISERROR(SEARCH("0",JR26)))</formula>
    </cfRule>
  </conditionalFormatting>
  <conditionalFormatting sqref="JS26">
    <cfRule type="containsText" dxfId="11915" priority="11876" stopIfTrue="1" operator="containsText" text="1">
      <formula>NOT(ISERROR(SEARCH("1",JS26)))</formula>
    </cfRule>
    <cfRule type="containsText" dxfId="11914" priority="11877" stopIfTrue="1" operator="containsText" text="2">
      <formula>NOT(ISERROR(SEARCH("2",JS26)))</formula>
    </cfRule>
    <cfRule type="containsText" dxfId="11913" priority="11878" stopIfTrue="1" operator="containsText" text="4">
      <formula>NOT(ISERROR(SEARCH("4",JS26)))</formula>
    </cfRule>
    <cfRule type="containsText" dxfId="11912" priority="11879" stopIfTrue="1" operator="containsText" text="3">
      <formula>NOT(ISERROR(SEARCH("3",JS26)))</formula>
    </cfRule>
    <cfRule type="containsText" dxfId="11911" priority="11880" stopIfTrue="1" operator="containsText" text="0">
      <formula>NOT(ISERROR(SEARCH("0",JS26)))</formula>
    </cfRule>
  </conditionalFormatting>
  <conditionalFormatting sqref="JS26">
    <cfRule type="containsText" dxfId="11910" priority="11871" stopIfTrue="1" operator="containsText" text="1">
      <formula>NOT(ISERROR(SEARCH("1",JS26)))</formula>
    </cfRule>
    <cfRule type="containsText" dxfId="11909" priority="11872" stopIfTrue="1" operator="containsText" text="2">
      <formula>NOT(ISERROR(SEARCH("2",JS26)))</formula>
    </cfRule>
    <cfRule type="containsText" dxfId="11908" priority="11873" stopIfTrue="1" operator="containsText" text="4">
      <formula>NOT(ISERROR(SEARCH("4",JS26)))</formula>
    </cfRule>
    <cfRule type="containsText" dxfId="11907" priority="11874" stopIfTrue="1" operator="containsText" text="3">
      <formula>NOT(ISERROR(SEARCH("3",JS26)))</formula>
    </cfRule>
    <cfRule type="containsText" dxfId="11906" priority="11875" stopIfTrue="1" operator="containsText" text="0">
      <formula>NOT(ISERROR(SEARCH("0",JS26)))</formula>
    </cfRule>
  </conditionalFormatting>
  <conditionalFormatting sqref="JR26:JS26">
    <cfRule type="containsText" dxfId="11905" priority="11866" stopIfTrue="1" operator="containsText" text="1">
      <formula>NOT(ISERROR(SEARCH("1",JR26)))</formula>
    </cfRule>
    <cfRule type="containsText" dxfId="11904" priority="11867" stopIfTrue="1" operator="containsText" text="2">
      <formula>NOT(ISERROR(SEARCH("2",JR26)))</formula>
    </cfRule>
    <cfRule type="containsText" dxfId="11903" priority="11868" stopIfTrue="1" operator="containsText" text="4">
      <formula>NOT(ISERROR(SEARCH("4",JR26)))</formula>
    </cfRule>
    <cfRule type="containsText" dxfId="11902" priority="11869" stopIfTrue="1" operator="containsText" text="3">
      <formula>NOT(ISERROR(SEARCH("3",JR26)))</formula>
    </cfRule>
    <cfRule type="containsText" dxfId="11901" priority="11870" stopIfTrue="1" operator="containsText" text="0">
      <formula>NOT(ISERROR(SEARCH("0",JR26)))</formula>
    </cfRule>
  </conditionalFormatting>
  <conditionalFormatting sqref="JS26">
    <cfRule type="containsText" dxfId="11900" priority="11861" stopIfTrue="1" operator="containsText" text="1">
      <formula>NOT(ISERROR(SEARCH("1",JS26)))</formula>
    </cfRule>
    <cfRule type="containsText" dxfId="11899" priority="11862" stopIfTrue="1" operator="containsText" text="2">
      <formula>NOT(ISERROR(SEARCH("2",JS26)))</formula>
    </cfRule>
    <cfRule type="containsText" dxfId="11898" priority="11863" stopIfTrue="1" operator="containsText" text="4">
      <formula>NOT(ISERROR(SEARCH("4",JS26)))</formula>
    </cfRule>
    <cfRule type="containsText" dxfId="11897" priority="11864" stopIfTrue="1" operator="containsText" text="3">
      <formula>NOT(ISERROR(SEARCH("3",JS26)))</formula>
    </cfRule>
    <cfRule type="containsText" dxfId="11896" priority="11865" stopIfTrue="1" operator="containsText" text="0">
      <formula>NOT(ISERROR(SEARCH("0",JS26)))</formula>
    </cfRule>
  </conditionalFormatting>
  <conditionalFormatting sqref="JR26">
    <cfRule type="containsText" dxfId="11895" priority="11856" stopIfTrue="1" operator="containsText" text="1">
      <formula>NOT(ISERROR(SEARCH("1",JR26)))</formula>
    </cfRule>
    <cfRule type="containsText" dxfId="11894" priority="11857" stopIfTrue="1" operator="containsText" text="2">
      <formula>NOT(ISERROR(SEARCH("2",JR26)))</formula>
    </cfRule>
    <cfRule type="containsText" dxfId="11893" priority="11858" stopIfTrue="1" operator="containsText" text="4">
      <formula>NOT(ISERROR(SEARCH("4",JR26)))</formula>
    </cfRule>
    <cfRule type="containsText" dxfId="11892" priority="11859" stopIfTrue="1" operator="containsText" text="3">
      <formula>NOT(ISERROR(SEARCH("3",JR26)))</formula>
    </cfRule>
    <cfRule type="containsText" dxfId="11891" priority="11860" stopIfTrue="1" operator="containsText" text="0">
      <formula>NOT(ISERROR(SEARCH("0",JR26)))</formula>
    </cfRule>
  </conditionalFormatting>
  <conditionalFormatting sqref="JR26">
    <cfRule type="containsText" dxfId="11890" priority="11851" stopIfTrue="1" operator="containsText" text="1">
      <formula>NOT(ISERROR(SEARCH("1",JR26)))</formula>
    </cfRule>
    <cfRule type="containsText" dxfId="11889" priority="11852" stopIfTrue="1" operator="containsText" text="2">
      <formula>NOT(ISERROR(SEARCH("2",JR26)))</formula>
    </cfRule>
    <cfRule type="containsText" dxfId="11888" priority="11853" stopIfTrue="1" operator="containsText" text="4">
      <formula>NOT(ISERROR(SEARCH("4",JR26)))</formula>
    </cfRule>
    <cfRule type="containsText" dxfId="11887" priority="11854" stopIfTrue="1" operator="containsText" text="3">
      <formula>NOT(ISERROR(SEARCH("3",JR26)))</formula>
    </cfRule>
    <cfRule type="containsText" dxfId="11886" priority="11855" stopIfTrue="1" operator="containsText" text="0">
      <formula>NOT(ISERROR(SEARCH("0",JR26)))</formula>
    </cfRule>
  </conditionalFormatting>
  <conditionalFormatting sqref="JR26:JS26">
    <cfRule type="containsText" dxfId="11885" priority="11846" stopIfTrue="1" operator="containsText" text="1">
      <formula>NOT(ISERROR(SEARCH("1",JR26)))</formula>
    </cfRule>
    <cfRule type="containsText" dxfId="11884" priority="11847" stopIfTrue="1" operator="containsText" text="2">
      <formula>NOT(ISERROR(SEARCH("2",JR26)))</formula>
    </cfRule>
    <cfRule type="containsText" dxfId="11883" priority="11848" stopIfTrue="1" operator="containsText" text="4">
      <formula>NOT(ISERROR(SEARCH("4",JR26)))</formula>
    </cfRule>
    <cfRule type="containsText" dxfId="11882" priority="11849" stopIfTrue="1" operator="containsText" text="3">
      <formula>NOT(ISERROR(SEARCH("3",JR26)))</formula>
    </cfRule>
    <cfRule type="containsText" dxfId="11881" priority="11850" stopIfTrue="1" operator="containsText" text="0">
      <formula>NOT(ISERROR(SEARCH("0",JR26)))</formula>
    </cfRule>
  </conditionalFormatting>
  <conditionalFormatting sqref="JR26">
    <cfRule type="containsText" dxfId="11880" priority="11841" stopIfTrue="1" operator="containsText" text="1">
      <formula>NOT(ISERROR(SEARCH("1",JR26)))</formula>
    </cfRule>
    <cfRule type="containsText" dxfId="11879" priority="11842" stopIfTrue="1" operator="containsText" text="2">
      <formula>NOT(ISERROR(SEARCH("2",JR26)))</formula>
    </cfRule>
    <cfRule type="containsText" dxfId="11878" priority="11843" stopIfTrue="1" operator="containsText" text="4">
      <formula>NOT(ISERROR(SEARCH("4",JR26)))</formula>
    </cfRule>
    <cfRule type="containsText" dxfId="11877" priority="11844" stopIfTrue="1" operator="containsText" text="3">
      <formula>NOT(ISERROR(SEARCH("3",JR26)))</formula>
    </cfRule>
    <cfRule type="containsText" dxfId="11876" priority="11845" stopIfTrue="1" operator="containsText" text="0">
      <formula>NOT(ISERROR(SEARCH("0",JR26)))</formula>
    </cfRule>
  </conditionalFormatting>
  <conditionalFormatting sqref="JS26">
    <cfRule type="containsText" dxfId="11875" priority="11836" stopIfTrue="1" operator="containsText" text="1">
      <formula>NOT(ISERROR(SEARCH("1",JS26)))</formula>
    </cfRule>
    <cfRule type="containsText" dxfId="11874" priority="11837" stopIfTrue="1" operator="containsText" text="2">
      <formula>NOT(ISERROR(SEARCH("2",JS26)))</formula>
    </cfRule>
    <cfRule type="containsText" dxfId="11873" priority="11838" stopIfTrue="1" operator="containsText" text="4">
      <formula>NOT(ISERROR(SEARCH("4",JS26)))</formula>
    </cfRule>
    <cfRule type="containsText" dxfId="11872" priority="11839" stopIfTrue="1" operator="containsText" text="3">
      <formula>NOT(ISERROR(SEARCH("3",JS26)))</formula>
    </cfRule>
    <cfRule type="containsText" dxfId="11871" priority="11840" stopIfTrue="1" operator="containsText" text="0">
      <formula>NOT(ISERROR(SEARCH("0",JS26)))</formula>
    </cfRule>
  </conditionalFormatting>
  <conditionalFormatting sqref="JR26">
    <cfRule type="containsText" dxfId="11870" priority="11831" stopIfTrue="1" operator="containsText" text="1">
      <formula>NOT(ISERROR(SEARCH("1",JR26)))</formula>
    </cfRule>
    <cfRule type="containsText" dxfId="11869" priority="11832" stopIfTrue="1" operator="containsText" text="2">
      <formula>NOT(ISERROR(SEARCH("2",JR26)))</formula>
    </cfRule>
    <cfRule type="containsText" dxfId="11868" priority="11833" stopIfTrue="1" operator="containsText" text="4">
      <formula>NOT(ISERROR(SEARCH("4",JR26)))</formula>
    </cfRule>
    <cfRule type="containsText" dxfId="11867" priority="11834" stopIfTrue="1" operator="containsText" text="3">
      <formula>NOT(ISERROR(SEARCH("3",JR26)))</formula>
    </cfRule>
    <cfRule type="containsText" dxfId="11866" priority="11835" stopIfTrue="1" operator="containsText" text="0">
      <formula>NOT(ISERROR(SEARCH("0",JR26)))</formula>
    </cfRule>
  </conditionalFormatting>
  <conditionalFormatting sqref="JR26">
    <cfRule type="containsText" dxfId="11865" priority="11826" stopIfTrue="1" operator="containsText" text="1">
      <formula>NOT(ISERROR(SEARCH("1",JR26)))</formula>
    </cfRule>
    <cfRule type="containsText" dxfId="11864" priority="11827" stopIfTrue="1" operator="containsText" text="2">
      <formula>NOT(ISERROR(SEARCH("2",JR26)))</formula>
    </cfRule>
    <cfRule type="containsText" dxfId="11863" priority="11828" stopIfTrue="1" operator="containsText" text="4">
      <formula>NOT(ISERROR(SEARCH("4",JR26)))</formula>
    </cfRule>
    <cfRule type="containsText" dxfId="11862" priority="11829" stopIfTrue="1" operator="containsText" text="3">
      <formula>NOT(ISERROR(SEARCH("3",JR26)))</formula>
    </cfRule>
    <cfRule type="containsText" dxfId="11861" priority="11830" stopIfTrue="1" operator="containsText" text="0">
      <formula>NOT(ISERROR(SEARCH("0",JR26)))</formula>
    </cfRule>
  </conditionalFormatting>
  <conditionalFormatting sqref="JR26">
    <cfRule type="containsText" dxfId="11860" priority="11821" stopIfTrue="1" operator="containsText" text="1">
      <formula>NOT(ISERROR(SEARCH("1",JR26)))</formula>
    </cfRule>
    <cfRule type="containsText" dxfId="11859" priority="11822" stopIfTrue="1" operator="containsText" text="2">
      <formula>NOT(ISERROR(SEARCH("2",JR26)))</formula>
    </cfRule>
    <cfRule type="containsText" dxfId="11858" priority="11823" stopIfTrue="1" operator="containsText" text="4">
      <formula>NOT(ISERROR(SEARCH("4",JR26)))</formula>
    </cfRule>
    <cfRule type="containsText" dxfId="11857" priority="11824" stopIfTrue="1" operator="containsText" text="3">
      <formula>NOT(ISERROR(SEARCH("3",JR26)))</formula>
    </cfRule>
    <cfRule type="containsText" dxfId="11856" priority="11825" stopIfTrue="1" operator="containsText" text="0">
      <formula>NOT(ISERROR(SEARCH("0",JR26)))</formula>
    </cfRule>
  </conditionalFormatting>
  <conditionalFormatting sqref="JR26">
    <cfRule type="containsText" dxfId="11855" priority="11816" stopIfTrue="1" operator="containsText" text="1">
      <formula>NOT(ISERROR(SEARCH("1",JR26)))</formula>
    </cfRule>
    <cfRule type="containsText" dxfId="11854" priority="11817" stopIfTrue="1" operator="containsText" text="2">
      <formula>NOT(ISERROR(SEARCH("2",JR26)))</formula>
    </cfRule>
    <cfRule type="containsText" dxfId="11853" priority="11818" stopIfTrue="1" operator="containsText" text="4">
      <formula>NOT(ISERROR(SEARCH("4",JR26)))</formula>
    </cfRule>
    <cfRule type="containsText" dxfId="11852" priority="11819" stopIfTrue="1" operator="containsText" text="3">
      <formula>NOT(ISERROR(SEARCH("3",JR26)))</formula>
    </cfRule>
    <cfRule type="containsText" dxfId="11851" priority="11820" stopIfTrue="1" operator="containsText" text="0">
      <formula>NOT(ISERROR(SEARCH("0",JR26)))</formula>
    </cfRule>
  </conditionalFormatting>
  <conditionalFormatting sqref="JR26">
    <cfRule type="containsText" dxfId="11850" priority="11811" stopIfTrue="1" operator="containsText" text="1">
      <formula>NOT(ISERROR(SEARCH("1",JR26)))</formula>
    </cfRule>
    <cfRule type="containsText" dxfId="11849" priority="11812" stopIfTrue="1" operator="containsText" text="2">
      <formula>NOT(ISERROR(SEARCH("2",JR26)))</formula>
    </cfRule>
    <cfRule type="containsText" dxfId="11848" priority="11813" stopIfTrue="1" operator="containsText" text="4">
      <formula>NOT(ISERROR(SEARCH("4",JR26)))</formula>
    </cfRule>
    <cfRule type="containsText" dxfId="11847" priority="11814" stopIfTrue="1" operator="containsText" text="3">
      <formula>NOT(ISERROR(SEARCH("3",JR26)))</formula>
    </cfRule>
    <cfRule type="containsText" dxfId="11846" priority="11815" stopIfTrue="1" operator="containsText" text="0">
      <formula>NOT(ISERROR(SEARCH("0",JR26)))</formula>
    </cfRule>
  </conditionalFormatting>
  <conditionalFormatting sqref="KA26">
    <cfRule type="containsText" dxfId="11845" priority="11806" stopIfTrue="1" operator="containsText" text="1">
      <formula>NOT(ISERROR(SEARCH("1",KA26)))</formula>
    </cfRule>
    <cfRule type="containsText" dxfId="11844" priority="11807" stopIfTrue="1" operator="containsText" text="2">
      <formula>NOT(ISERROR(SEARCH("2",KA26)))</formula>
    </cfRule>
    <cfRule type="containsText" dxfId="11843" priority="11808" stopIfTrue="1" operator="containsText" text="4">
      <formula>NOT(ISERROR(SEARCH("4",KA26)))</formula>
    </cfRule>
    <cfRule type="containsText" dxfId="11842" priority="11809" stopIfTrue="1" operator="containsText" text="3">
      <formula>NOT(ISERROR(SEARCH("3",KA26)))</formula>
    </cfRule>
    <cfRule type="containsText" dxfId="11841" priority="11810" stopIfTrue="1" operator="containsText" text="0">
      <formula>NOT(ISERROR(SEARCH("0",KA26)))</formula>
    </cfRule>
  </conditionalFormatting>
  <conditionalFormatting sqref="KA26">
    <cfRule type="containsText" dxfId="11840" priority="11801" stopIfTrue="1" operator="containsText" text="1">
      <formula>NOT(ISERROR(SEARCH("1",KA26)))</formula>
    </cfRule>
    <cfRule type="containsText" dxfId="11839" priority="11802" stopIfTrue="1" operator="containsText" text="2">
      <formula>NOT(ISERROR(SEARCH("2",KA26)))</formula>
    </cfRule>
    <cfRule type="containsText" dxfId="11838" priority="11803" stopIfTrue="1" operator="containsText" text="4">
      <formula>NOT(ISERROR(SEARCH("4",KA26)))</formula>
    </cfRule>
    <cfRule type="containsText" dxfId="11837" priority="11804" stopIfTrue="1" operator="containsText" text="3">
      <formula>NOT(ISERROR(SEARCH("3",KA26)))</formula>
    </cfRule>
    <cfRule type="containsText" dxfId="11836" priority="11805" stopIfTrue="1" operator="containsText" text="0">
      <formula>NOT(ISERROR(SEARCH("0",KA26)))</formula>
    </cfRule>
  </conditionalFormatting>
  <conditionalFormatting sqref="KA26">
    <cfRule type="containsText" dxfId="11835" priority="11796" stopIfTrue="1" operator="containsText" text="1">
      <formula>NOT(ISERROR(SEARCH("1",KA26)))</formula>
    </cfRule>
    <cfRule type="containsText" dxfId="11834" priority="11797" stopIfTrue="1" operator="containsText" text="2">
      <formula>NOT(ISERROR(SEARCH("2",KA26)))</formula>
    </cfRule>
    <cfRule type="containsText" dxfId="11833" priority="11798" stopIfTrue="1" operator="containsText" text="4">
      <formula>NOT(ISERROR(SEARCH("4",KA26)))</formula>
    </cfRule>
    <cfRule type="containsText" dxfId="11832" priority="11799" stopIfTrue="1" operator="containsText" text="3">
      <formula>NOT(ISERROR(SEARCH("3",KA26)))</formula>
    </cfRule>
    <cfRule type="containsText" dxfId="11831" priority="11800" stopIfTrue="1" operator="containsText" text="0">
      <formula>NOT(ISERROR(SEARCH("0",KA26)))</formula>
    </cfRule>
  </conditionalFormatting>
  <conditionalFormatting sqref="JZ26">
    <cfRule type="containsText" dxfId="11830" priority="11791" stopIfTrue="1" operator="containsText" text="1">
      <formula>NOT(ISERROR(SEARCH("1",JZ26)))</formula>
    </cfRule>
    <cfRule type="containsText" dxfId="11829" priority="11792" stopIfTrue="1" operator="containsText" text="2">
      <formula>NOT(ISERROR(SEARCH("2",JZ26)))</formula>
    </cfRule>
    <cfRule type="containsText" dxfId="11828" priority="11793" stopIfTrue="1" operator="containsText" text="4">
      <formula>NOT(ISERROR(SEARCH("4",JZ26)))</formula>
    </cfRule>
    <cfRule type="containsText" dxfId="11827" priority="11794" stopIfTrue="1" operator="containsText" text="3">
      <formula>NOT(ISERROR(SEARCH("3",JZ26)))</formula>
    </cfRule>
    <cfRule type="containsText" dxfId="11826" priority="11795" stopIfTrue="1" operator="containsText" text="0">
      <formula>NOT(ISERROR(SEARCH("0",JZ26)))</formula>
    </cfRule>
  </conditionalFormatting>
  <conditionalFormatting sqref="JY26:JZ26">
    <cfRule type="containsText" dxfId="11825" priority="11786" stopIfTrue="1" operator="containsText" text="1">
      <formula>NOT(ISERROR(SEARCH("1",JY26)))</formula>
    </cfRule>
    <cfRule type="containsText" dxfId="11824" priority="11787" stopIfTrue="1" operator="containsText" text="2">
      <formula>NOT(ISERROR(SEARCH("2",JY26)))</formula>
    </cfRule>
    <cfRule type="containsText" dxfId="11823" priority="11788" stopIfTrue="1" operator="containsText" text="4">
      <formula>NOT(ISERROR(SEARCH("4",JY26)))</formula>
    </cfRule>
    <cfRule type="containsText" dxfId="11822" priority="11789" stopIfTrue="1" operator="containsText" text="3">
      <formula>NOT(ISERROR(SEARCH("3",JY26)))</formula>
    </cfRule>
    <cfRule type="containsText" dxfId="11821" priority="11790" stopIfTrue="1" operator="containsText" text="0">
      <formula>NOT(ISERROR(SEARCH("0",JY26)))</formula>
    </cfRule>
  </conditionalFormatting>
  <conditionalFormatting sqref="JY26:JZ26">
    <cfRule type="containsText" dxfId="11820" priority="11781" stopIfTrue="1" operator="containsText" text="1">
      <formula>NOT(ISERROR(SEARCH("1",JY26)))</formula>
    </cfRule>
    <cfRule type="containsText" dxfId="11819" priority="11782" stopIfTrue="1" operator="containsText" text="2">
      <formula>NOT(ISERROR(SEARCH("2",JY26)))</formula>
    </cfRule>
    <cfRule type="containsText" dxfId="11818" priority="11783" stopIfTrue="1" operator="containsText" text="4">
      <formula>NOT(ISERROR(SEARCH("4",JY26)))</formula>
    </cfRule>
    <cfRule type="containsText" dxfId="11817" priority="11784" stopIfTrue="1" operator="containsText" text="3">
      <formula>NOT(ISERROR(SEARCH("3",JY26)))</formula>
    </cfRule>
    <cfRule type="containsText" dxfId="11816" priority="11785" stopIfTrue="1" operator="containsText" text="0">
      <formula>NOT(ISERROR(SEARCH("0",JY26)))</formula>
    </cfRule>
  </conditionalFormatting>
  <conditionalFormatting sqref="JZ26">
    <cfRule type="containsText" dxfId="11815" priority="11776" stopIfTrue="1" operator="containsText" text="1">
      <formula>NOT(ISERROR(SEARCH("1",JZ26)))</formula>
    </cfRule>
    <cfRule type="containsText" dxfId="11814" priority="11777" stopIfTrue="1" operator="containsText" text="2">
      <formula>NOT(ISERROR(SEARCH("2",JZ26)))</formula>
    </cfRule>
    <cfRule type="containsText" dxfId="11813" priority="11778" stopIfTrue="1" operator="containsText" text="4">
      <formula>NOT(ISERROR(SEARCH("4",JZ26)))</formula>
    </cfRule>
    <cfRule type="containsText" dxfId="11812" priority="11779" stopIfTrue="1" operator="containsText" text="3">
      <formula>NOT(ISERROR(SEARCH("3",JZ26)))</formula>
    </cfRule>
    <cfRule type="containsText" dxfId="11811" priority="11780" stopIfTrue="1" operator="containsText" text="0">
      <formula>NOT(ISERROR(SEARCH("0",JZ26)))</formula>
    </cfRule>
  </conditionalFormatting>
  <conditionalFormatting sqref="JY26">
    <cfRule type="containsText" dxfId="11810" priority="11771" stopIfTrue="1" operator="containsText" text="1">
      <formula>NOT(ISERROR(SEARCH("1",JY26)))</formula>
    </cfRule>
    <cfRule type="containsText" dxfId="11809" priority="11772" stopIfTrue="1" operator="containsText" text="2">
      <formula>NOT(ISERROR(SEARCH("2",JY26)))</formula>
    </cfRule>
    <cfRule type="containsText" dxfId="11808" priority="11773" stopIfTrue="1" operator="containsText" text="4">
      <formula>NOT(ISERROR(SEARCH("4",JY26)))</formula>
    </cfRule>
    <cfRule type="containsText" dxfId="11807" priority="11774" stopIfTrue="1" operator="containsText" text="3">
      <formula>NOT(ISERROR(SEARCH("3",JY26)))</formula>
    </cfRule>
    <cfRule type="containsText" dxfId="11806" priority="11775" stopIfTrue="1" operator="containsText" text="0">
      <formula>NOT(ISERROR(SEARCH("0",JY26)))</formula>
    </cfRule>
  </conditionalFormatting>
  <conditionalFormatting sqref="JY26:JZ26">
    <cfRule type="containsText" dxfId="11805" priority="11766" stopIfTrue="1" operator="containsText" text="1">
      <formula>NOT(ISERROR(SEARCH("1",JY26)))</formula>
    </cfRule>
    <cfRule type="containsText" dxfId="11804" priority="11767" stopIfTrue="1" operator="containsText" text="2">
      <formula>NOT(ISERROR(SEARCH("2",JY26)))</formula>
    </cfRule>
    <cfRule type="containsText" dxfId="11803" priority="11768" stopIfTrue="1" operator="containsText" text="4">
      <formula>NOT(ISERROR(SEARCH("4",JY26)))</formula>
    </cfRule>
    <cfRule type="containsText" dxfId="11802" priority="11769" stopIfTrue="1" operator="containsText" text="3">
      <formula>NOT(ISERROR(SEARCH("3",JY26)))</formula>
    </cfRule>
    <cfRule type="containsText" dxfId="11801" priority="11770" stopIfTrue="1" operator="containsText" text="0">
      <formula>NOT(ISERROR(SEARCH("0",JY26)))</formula>
    </cfRule>
  </conditionalFormatting>
  <conditionalFormatting sqref="JX26:JY26">
    <cfRule type="containsText" dxfId="11800" priority="11761" stopIfTrue="1" operator="containsText" text="1">
      <formula>NOT(ISERROR(SEARCH("1",JX26)))</formula>
    </cfRule>
    <cfRule type="containsText" dxfId="11799" priority="11762" stopIfTrue="1" operator="containsText" text="2">
      <formula>NOT(ISERROR(SEARCH("2",JX26)))</formula>
    </cfRule>
    <cfRule type="containsText" dxfId="11798" priority="11763" stopIfTrue="1" operator="containsText" text="4">
      <formula>NOT(ISERROR(SEARCH("4",JX26)))</formula>
    </cfRule>
    <cfRule type="containsText" dxfId="11797" priority="11764" stopIfTrue="1" operator="containsText" text="3">
      <formula>NOT(ISERROR(SEARCH("3",JX26)))</formula>
    </cfRule>
    <cfRule type="containsText" dxfId="11796" priority="11765" stopIfTrue="1" operator="containsText" text="0">
      <formula>NOT(ISERROR(SEARCH("0",JX26)))</formula>
    </cfRule>
  </conditionalFormatting>
  <conditionalFormatting sqref="JX26">
    <cfRule type="containsText" dxfId="11795" priority="11756" stopIfTrue="1" operator="containsText" text="1">
      <formula>NOT(ISERROR(SEARCH("1",JX26)))</formula>
    </cfRule>
    <cfRule type="containsText" dxfId="11794" priority="11757" stopIfTrue="1" operator="containsText" text="2">
      <formula>NOT(ISERROR(SEARCH("2",JX26)))</formula>
    </cfRule>
    <cfRule type="containsText" dxfId="11793" priority="11758" stopIfTrue="1" operator="containsText" text="4">
      <formula>NOT(ISERROR(SEARCH("4",JX26)))</formula>
    </cfRule>
    <cfRule type="containsText" dxfId="11792" priority="11759" stopIfTrue="1" operator="containsText" text="3">
      <formula>NOT(ISERROR(SEARCH("3",JX26)))</formula>
    </cfRule>
    <cfRule type="containsText" dxfId="11791" priority="11760" stopIfTrue="1" operator="containsText" text="0">
      <formula>NOT(ISERROR(SEARCH("0",JX26)))</formula>
    </cfRule>
  </conditionalFormatting>
  <conditionalFormatting sqref="JX26:JY26">
    <cfRule type="containsText" dxfId="11790" priority="11751" stopIfTrue="1" operator="containsText" text="1">
      <formula>NOT(ISERROR(SEARCH("1",JX26)))</formula>
    </cfRule>
    <cfRule type="containsText" dxfId="11789" priority="11752" stopIfTrue="1" operator="containsText" text="2">
      <formula>NOT(ISERROR(SEARCH("2",JX26)))</formula>
    </cfRule>
    <cfRule type="containsText" dxfId="11788" priority="11753" stopIfTrue="1" operator="containsText" text="4">
      <formula>NOT(ISERROR(SEARCH("4",JX26)))</formula>
    </cfRule>
    <cfRule type="containsText" dxfId="11787" priority="11754" stopIfTrue="1" operator="containsText" text="3">
      <formula>NOT(ISERROR(SEARCH("3",JX26)))</formula>
    </cfRule>
    <cfRule type="containsText" dxfId="11786" priority="11755" stopIfTrue="1" operator="containsText" text="0">
      <formula>NOT(ISERROR(SEARCH("0",JX26)))</formula>
    </cfRule>
  </conditionalFormatting>
  <conditionalFormatting sqref="JX26">
    <cfRule type="containsText" dxfId="11785" priority="11746" stopIfTrue="1" operator="containsText" text="1">
      <formula>NOT(ISERROR(SEARCH("1",JX26)))</formula>
    </cfRule>
    <cfRule type="containsText" dxfId="11784" priority="11747" stopIfTrue="1" operator="containsText" text="2">
      <formula>NOT(ISERROR(SEARCH("2",JX26)))</formula>
    </cfRule>
    <cfRule type="containsText" dxfId="11783" priority="11748" stopIfTrue="1" operator="containsText" text="4">
      <formula>NOT(ISERROR(SEARCH("4",JX26)))</formula>
    </cfRule>
    <cfRule type="containsText" dxfId="11782" priority="11749" stopIfTrue="1" operator="containsText" text="3">
      <formula>NOT(ISERROR(SEARCH("3",JX26)))</formula>
    </cfRule>
    <cfRule type="containsText" dxfId="11781" priority="11750" stopIfTrue="1" operator="containsText" text="0">
      <formula>NOT(ISERROR(SEARCH("0",JX26)))</formula>
    </cfRule>
  </conditionalFormatting>
  <conditionalFormatting sqref="JY26">
    <cfRule type="containsText" dxfId="11780" priority="11741" stopIfTrue="1" operator="containsText" text="1">
      <formula>NOT(ISERROR(SEARCH("1",JY26)))</formula>
    </cfRule>
    <cfRule type="containsText" dxfId="11779" priority="11742" stopIfTrue="1" operator="containsText" text="2">
      <formula>NOT(ISERROR(SEARCH("2",JY26)))</formula>
    </cfRule>
    <cfRule type="containsText" dxfId="11778" priority="11743" stopIfTrue="1" operator="containsText" text="4">
      <formula>NOT(ISERROR(SEARCH("4",JY26)))</formula>
    </cfRule>
    <cfRule type="containsText" dxfId="11777" priority="11744" stopIfTrue="1" operator="containsText" text="3">
      <formula>NOT(ISERROR(SEARCH("3",JY26)))</formula>
    </cfRule>
    <cfRule type="containsText" dxfId="11776" priority="11745" stopIfTrue="1" operator="containsText" text="0">
      <formula>NOT(ISERROR(SEARCH("0",JY26)))</formula>
    </cfRule>
  </conditionalFormatting>
  <conditionalFormatting sqref="JX26">
    <cfRule type="containsText" dxfId="11775" priority="11736" stopIfTrue="1" operator="containsText" text="1">
      <formula>NOT(ISERROR(SEARCH("1",JX26)))</formula>
    </cfRule>
    <cfRule type="containsText" dxfId="11774" priority="11737" stopIfTrue="1" operator="containsText" text="2">
      <formula>NOT(ISERROR(SEARCH("2",JX26)))</formula>
    </cfRule>
    <cfRule type="containsText" dxfId="11773" priority="11738" stopIfTrue="1" operator="containsText" text="4">
      <formula>NOT(ISERROR(SEARCH("4",JX26)))</formula>
    </cfRule>
    <cfRule type="containsText" dxfId="11772" priority="11739" stopIfTrue="1" operator="containsText" text="3">
      <formula>NOT(ISERROR(SEARCH("3",JX26)))</formula>
    </cfRule>
    <cfRule type="containsText" dxfId="11771" priority="11740" stopIfTrue="1" operator="containsText" text="0">
      <formula>NOT(ISERROR(SEARCH("0",JX26)))</formula>
    </cfRule>
  </conditionalFormatting>
  <conditionalFormatting sqref="JX26">
    <cfRule type="containsText" dxfId="11770" priority="11731" stopIfTrue="1" operator="containsText" text="1">
      <formula>NOT(ISERROR(SEARCH("1",JX26)))</formula>
    </cfRule>
    <cfRule type="containsText" dxfId="11769" priority="11732" stopIfTrue="1" operator="containsText" text="2">
      <formula>NOT(ISERROR(SEARCH("2",JX26)))</formula>
    </cfRule>
    <cfRule type="containsText" dxfId="11768" priority="11733" stopIfTrue="1" operator="containsText" text="4">
      <formula>NOT(ISERROR(SEARCH("4",JX26)))</formula>
    </cfRule>
    <cfRule type="containsText" dxfId="11767" priority="11734" stopIfTrue="1" operator="containsText" text="3">
      <formula>NOT(ISERROR(SEARCH("3",JX26)))</formula>
    </cfRule>
    <cfRule type="containsText" dxfId="11766" priority="11735" stopIfTrue="1" operator="containsText" text="0">
      <formula>NOT(ISERROR(SEARCH("0",JX26)))</formula>
    </cfRule>
  </conditionalFormatting>
  <conditionalFormatting sqref="JX26">
    <cfRule type="containsText" dxfId="11765" priority="11726" stopIfTrue="1" operator="containsText" text="1">
      <formula>NOT(ISERROR(SEARCH("1",JX26)))</formula>
    </cfRule>
    <cfRule type="containsText" dxfId="11764" priority="11727" stopIfTrue="1" operator="containsText" text="2">
      <formula>NOT(ISERROR(SEARCH("2",JX26)))</formula>
    </cfRule>
    <cfRule type="containsText" dxfId="11763" priority="11728" stopIfTrue="1" operator="containsText" text="4">
      <formula>NOT(ISERROR(SEARCH("4",JX26)))</formula>
    </cfRule>
    <cfRule type="containsText" dxfId="11762" priority="11729" stopIfTrue="1" operator="containsText" text="3">
      <formula>NOT(ISERROR(SEARCH("3",JX26)))</formula>
    </cfRule>
    <cfRule type="containsText" dxfId="11761" priority="11730" stopIfTrue="1" operator="containsText" text="0">
      <formula>NOT(ISERROR(SEARCH("0",JX26)))</formula>
    </cfRule>
  </conditionalFormatting>
  <conditionalFormatting sqref="JY26">
    <cfRule type="containsText" dxfId="11760" priority="11721" stopIfTrue="1" operator="containsText" text="1">
      <formula>NOT(ISERROR(SEARCH("1",JY26)))</formula>
    </cfRule>
    <cfRule type="containsText" dxfId="11759" priority="11722" stopIfTrue="1" operator="containsText" text="2">
      <formula>NOT(ISERROR(SEARCH("2",JY26)))</formula>
    </cfRule>
    <cfRule type="containsText" dxfId="11758" priority="11723" stopIfTrue="1" operator="containsText" text="4">
      <formula>NOT(ISERROR(SEARCH("4",JY26)))</formula>
    </cfRule>
    <cfRule type="containsText" dxfId="11757" priority="11724" stopIfTrue="1" operator="containsText" text="3">
      <formula>NOT(ISERROR(SEARCH("3",JY26)))</formula>
    </cfRule>
    <cfRule type="containsText" dxfId="11756" priority="11725" stopIfTrue="1" operator="containsText" text="0">
      <formula>NOT(ISERROR(SEARCH("0",JY26)))</formula>
    </cfRule>
  </conditionalFormatting>
  <conditionalFormatting sqref="JX26">
    <cfRule type="containsText" dxfId="11755" priority="11716" stopIfTrue="1" operator="containsText" text="1">
      <formula>NOT(ISERROR(SEARCH("1",JX26)))</formula>
    </cfRule>
    <cfRule type="containsText" dxfId="11754" priority="11717" stopIfTrue="1" operator="containsText" text="2">
      <formula>NOT(ISERROR(SEARCH("2",JX26)))</formula>
    </cfRule>
    <cfRule type="containsText" dxfId="11753" priority="11718" stopIfTrue="1" operator="containsText" text="4">
      <formula>NOT(ISERROR(SEARCH("4",JX26)))</formula>
    </cfRule>
    <cfRule type="containsText" dxfId="11752" priority="11719" stopIfTrue="1" operator="containsText" text="3">
      <formula>NOT(ISERROR(SEARCH("3",JX26)))</formula>
    </cfRule>
    <cfRule type="containsText" dxfId="11751" priority="11720" stopIfTrue="1" operator="containsText" text="0">
      <formula>NOT(ISERROR(SEARCH("0",JX26)))</formula>
    </cfRule>
  </conditionalFormatting>
  <conditionalFormatting sqref="JW26">
    <cfRule type="containsText" dxfId="11750" priority="11711" stopIfTrue="1" operator="containsText" text="1">
      <formula>NOT(ISERROR(SEARCH("1",JW26)))</formula>
    </cfRule>
    <cfRule type="containsText" dxfId="11749" priority="11712" stopIfTrue="1" operator="containsText" text="2">
      <formula>NOT(ISERROR(SEARCH("2",JW26)))</formula>
    </cfRule>
    <cfRule type="containsText" dxfId="11748" priority="11713" stopIfTrue="1" operator="containsText" text="4">
      <formula>NOT(ISERROR(SEARCH("4",JW26)))</formula>
    </cfRule>
    <cfRule type="containsText" dxfId="11747" priority="11714" stopIfTrue="1" operator="containsText" text="3">
      <formula>NOT(ISERROR(SEARCH("3",JW26)))</formula>
    </cfRule>
    <cfRule type="containsText" dxfId="11746" priority="11715" stopIfTrue="1" operator="containsText" text="0">
      <formula>NOT(ISERROR(SEARCH("0",JW26)))</formula>
    </cfRule>
  </conditionalFormatting>
  <conditionalFormatting sqref="IO30:IP32 IR31:IX31 JA31:JG31">
    <cfRule type="containsText" dxfId="11745" priority="11706" stopIfTrue="1" operator="containsText" text="1">
      <formula>NOT(ISERROR(SEARCH("1",IO30)))</formula>
    </cfRule>
    <cfRule type="containsText" dxfId="11744" priority="11707" stopIfTrue="1" operator="containsText" text="2">
      <formula>NOT(ISERROR(SEARCH("2",IO30)))</formula>
    </cfRule>
    <cfRule type="containsText" dxfId="11743" priority="11708" stopIfTrue="1" operator="containsText" text="4">
      <formula>NOT(ISERROR(SEARCH("4",IO30)))</formula>
    </cfRule>
    <cfRule type="containsText" dxfId="11742" priority="11709" stopIfTrue="1" operator="containsText" text="3">
      <formula>NOT(ISERROR(SEARCH("3",IO30)))</formula>
    </cfRule>
    <cfRule type="containsText" dxfId="11741" priority="11710" stopIfTrue="1" operator="containsText" text="0">
      <formula>NOT(ISERROR(SEARCH("0",IO30)))</formula>
    </cfRule>
  </conditionalFormatting>
  <conditionalFormatting sqref="HU30:IE31 HU32:IB32">
    <cfRule type="containsText" dxfId="11740" priority="11701" stopIfTrue="1" operator="containsText" text="1">
      <formula>NOT(ISERROR(SEARCH("1",HU30)))</formula>
    </cfRule>
    <cfRule type="containsText" dxfId="11739" priority="11702" stopIfTrue="1" operator="containsText" text="2">
      <formula>NOT(ISERROR(SEARCH("2",HU30)))</formula>
    </cfRule>
    <cfRule type="containsText" dxfId="11738" priority="11703" stopIfTrue="1" operator="containsText" text="4">
      <formula>NOT(ISERROR(SEARCH("4",HU30)))</formula>
    </cfRule>
    <cfRule type="containsText" dxfId="11737" priority="11704" stopIfTrue="1" operator="containsText" text="3">
      <formula>NOT(ISERROR(SEARCH("3",HU30)))</formula>
    </cfRule>
    <cfRule type="containsText" dxfId="11736" priority="11705" stopIfTrue="1" operator="containsText" text="0">
      <formula>NOT(ISERROR(SEARCH("0",HU30)))</formula>
    </cfRule>
  </conditionalFormatting>
  <conditionalFormatting sqref="IC32:IE32">
    <cfRule type="containsText" dxfId="11735" priority="11696" stopIfTrue="1" operator="containsText" text="1">
      <formula>NOT(ISERROR(SEARCH("1",IC32)))</formula>
    </cfRule>
    <cfRule type="containsText" dxfId="11734" priority="11697" stopIfTrue="1" operator="containsText" text="2">
      <formula>NOT(ISERROR(SEARCH("2",IC32)))</formula>
    </cfRule>
    <cfRule type="containsText" dxfId="11733" priority="11698" stopIfTrue="1" operator="containsText" text="4">
      <formula>NOT(ISERROR(SEARCH("4",IC32)))</formula>
    </cfRule>
    <cfRule type="containsText" dxfId="11732" priority="11699" stopIfTrue="1" operator="containsText" text="3">
      <formula>NOT(ISERROR(SEARCH("3",IC32)))</formula>
    </cfRule>
    <cfRule type="containsText" dxfId="11731" priority="11700" stopIfTrue="1" operator="containsText" text="0">
      <formula>NOT(ISERROR(SEARCH("0",IC32)))</formula>
    </cfRule>
  </conditionalFormatting>
  <conditionalFormatting sqref="KD30:KF30 IR30:IX30 JA30:KB30">
    <cfRule type="containsText" dxfId="11730" priority="11691" stopIfTrue="1" operator="containsText" text="1">
      <formula>NOT(ISERROR(SEARCH("1",IR30)))</formula>
    </cfRule>
    <cfRule type="containsText" dxfId="11729" priority="11692" stopIfTrue="1" operator="containsText" text="2">
      <formula>NOT(ISERROR(SEARCH("2",IR30)))</formula>
    </cfRule>
    <cfRule type="containsText" dxfId="11728" priority="11693" stopIfTrue="1" operator="containsText" text="4">
      <formula>NOT(ISERROR(SEARCH("4",IR30)))</formula>
    </cfRule>
    <cfRule type="containsText" dxfId="11727" priority="11694" stopIfTrue="1" operator="containsText" text="3">
      <formula>NOT(ISERROR(SEARCH("3",IR30)))</formula>
    </cfRule>
    <cfRule type="containsText" dxfId="11726" priority="11695" stopIfTrue="1" operator="containsText" text="0">
      <formula>NOT(ISERROR(SEARCH("0",IR30)))</formula>
    </cfRule>
  </conditionalFormatting>
  <conditionalFormatting sqref="KD30:KF30 IR30:IX30 JA30:KB30">
    <cfRule type="containsText" dxfId="11725" priority="11686" stopIfTrue="1" operator="containsText" text="1">
      <formula>NOT(ISERROR(SEARCH("1",IR30)))</formula>
    </cfRule>
    <cfRule type="containsText" dxfId="11724" priority="11687" stopIfTrue="1" operator="containsText" text="2">
      <formula>NOT(ISERROR(SEARCH("2",IR30)))</formula>
    </cfRule>
    <cfRule type="containsText" dxfId="11723" priority="11688" stopIfTrue="1" operator="containsText" text="4">
      <formula>NOT(ISERROR(SEARCH("4",IR30)))</formula>
    </cfRule>
    <cfRule type="containsText" dxfId="11722" priority="11689" stopIfTrue="1" operator="containsText" text="3">
      <formula>NOT(ISERROR(SEARCH("3",IR30)))</formula>
    </cfRule>
    <cfRule type="containsText" dxfId="11721" priority="11690" stopIfTrue="1" operator="containsText" text="0">
      <formula>NOT(ISERROR(SEARCH("0",IR30)))</formula>
    </cfRule>
  </conditionalFormatting>
  <conditionalFormatting sqref="KD30:KF30 IR30:IX30 JA30:KB30">
    <cfRule type="containsText" dxfId="11720" priority="11681" stopIfTrue="1" operator="containsText" text="1">
      <formula>NOT(ISERROR(SEARCH("1",IR30)))</formula>
    </cfRule>
    <cfRule type="containsText" dxfId="11719" priority="11682" stopIfTrue="1" operator="containsText" text="2">
      <formula>NOT(ISERROR(SEARCH("2",IR30)))</formula>
    </cfRule>
    <cfRule type="containsText" dxfId="11718" priority="11683" stopIfTrue="1" operator="containsText" text="4">
      <formula>NOT(ISERROR(SEARCH("4",IR30)))</formula>
    </cfRule>
    <cfRule type="containsText" dxfId="11717" priority="11684" stopIfTrue="1" operator="containsText" text="3">
      <formula>NOT(ISERROR(SEARCH("3",IR30)))</formula>
    </cfRule>
    <cfRule type="containsText" dxfId="11716" priority="11685" stopIfTrue="1" operator="containsText" text="0">
      <formula>NOT(ISERROR(SEARCH("0",IR30)))</formula>
    </cfRule>
  </conditionalFormatting>
  <conditionalFormatting sqref="KD30:KF30 IR30:IX30 JA30:KB30">
    <cfRule type="containsText" dxfId="11715" priority="11676" stopIfTrue="1" operator="containsText" text="1">
      <formula>NOT(ISERROR(SEARCH("1",IR30)))</formula>
    </cfRule>
    <cfRule type="containsText" dxfId="11714" priority="11677" stopIfTrue="1" operator="containsText" text="2">
      <formula>NOT(ISERROR(SEARCH("2",IR30)))</formula>
    </cfRule>
    <cfRule type="containsText" dxfId="11713" priority="11678" stopIfTrue="1" operator="containsText" text="4">
      <formula>NOT(ISERROR(SEARCH("4",IR30)))</formula>
    </cfRule>
    <cfRule type="containsText" dxfId="11712" priority="11679" stopIfTrue="1" operator="containsText" text="3">
      <formula>NOT(ISERROR(SEARCH("3",IR30)))</formula>
    </cfRule>
    <cfRule type="containsText" dxfId="11711" priority="11680" stopIfTrue="1" operator="containsText" text="0">
      <formula>NOT(ISERROR(SEARCH("0",IR30)))</formula>
    </cfRule>
  </conditionalFormatting>
  <conditionalFormatting sqref="KT32">
    <cfRule type="containsText" dxfId="11710" priority="11671" stopIfTrue="1" operator="containsText" text="1">
      <formula>NOT(ISERROR(SEARCH("1",KT32)))</formula>
    </cfRule>
    <cfRule type="containsText" dxfId="11709" priority="11672" stopIfTrue="1" operator="containsText" text="2">
      <formula>NOT(ISERROR(SEARCH("2",KT32)))</formula>
    </cfRule>
    <cfRule type="containsText" dxfId="11708" priority="11673" stopIfTrue="1" operator="containsText" text="4">
      <formula>NOT(ISERROR(SEARCH("4",KT32)))</formula>
    </cfRule>
    <cfRule type="containsText" dxfId="11707" priority="11674" stopIfTrue="1" operator="containsText" text="3">
      <formula>NOT(ISERROR(SEARCH("3",KT32)))</formula>
    </cfRule>
    <cfRule type="containsText" dxfId="11706" priority="11675" stopIfTrue="1" operator="containsText" text="0">
      <formula>NOT(ISERROR(SEARCH("0",KT32)))</formula>
    </cfRule>
  </conditionalFormatting>
  <conditionalFormatting sqref="KT32">
    <cfRule type="containsText" dxfId="11705" priority="11666" stopIfTrue="1" operator="containsText" text="1">
      <formula>NOT(ISERROR(SEARCH("1",KT32)))</formula>
    </cfRule>
    <cfRule type="containsText" dxfId="11704" priority="11667" stopIfTrue="1" operator="containsText" text="2">
      <formula>NOT(ISERROR(SEARCH("2",KT32)))</formula>
    </cfRule>
    <cfRule type="containsText" dxfId="11703" priority="11668" stopIfTrue="1" operator="containsText" text="4">
      <formula>NOT(ISERROR(SEARCH("4",KT32)))</formula>
    </cfRule>
    <cfRule type="containsText" dxfId="11702" priority="11669" stopIfTrue="1" operator="containsText" text="3">
      <formula>NOT(ISERROR(SEARCH("3",KT32)))</formula>
    </cfRule>
    <cfRule type="containsText" dxfId="11701" priority="11670" stopIfTrue="1" operator="containsText" text="0">
      <formula>NOT(ISERROR(SEARCH("0",KT32)))</formula>
    </cfRule>
  </conditionalFormatting>
  <conditionalFormatting sqref="KT32">
    <cfRule type="containsText" dxfId="11700" priority="11661" stopIfTrue="1" operator="containsText" text="1">
      <formula>NOT(ISERROR(SEARCH("1",KT32)))</formula>
    </cfRule>
    <cfRule type="containsText" dxfId="11699" priority="11662" stopIfTrue="1" operator="containsText" text="2">
      <formula>NOT(ISERROR(SEARCH("2",KT32)))</formula>
    </cfRule>
    <cfRule type="containsText" dxfId="11698" priority="11663" stopIfTrue="1" operator="containsText" text="4">
      <formula>NOT(ISERROR(SEARCH("4",KT32)))</formula>
    </cfRule>
    <cfRule type="containsText" dxfId="11697" priority="11664" stopIfTrue="1" operator="containsText" text="3">
      <formula>NOT(ISERROR(SEARCH("3",KT32)))</formula>
    </cfRule>
    <cfRule type="containsText" dxfId="11696" priority="11665" stopIfTrue="1" operator="containsText" text="0">
      <formula>NOT(ISERROR(SEARCH("0",KT32)))</formula>
    </cfRule>
  </conditionalFormatting>
  <conditionalFormatting sqref="KT32">
    <cfRule type="containsText" dxfId="11695" priority="11656" stopIfTrue="1" operator="containsText" text="1">
      <formula>NOT(ISERROR(SEARCH("1",KT32)))</formula>
    </cfRule>
    <cfRule type="containsText" dxfId="11694" priority="11657" stopIfTrue="1" operator="containsText" text="2">
      <formula>NOT(ISERROR(SEARCH("2",KT32)))</formula>
    </cfRule>
    <cfRule type="containsText" dxfId="11693" priority="11658" stopIfTrue="1" operator="containsText" text="4">
      <formula>NOT(ISERROR(SEARCH("4",KT32)))</formula>
    </cfRule>
    <cfRule type="containsText" dxfId="11692" priority="11659" stopIfTrue="1" operator="containsText" text="3">
      <formula>NOT(ISERROR(SEARCH("3",KT32)))</formula>
    </cfRule>
    <cfRule type="containsText" dxfId="11691" priority="11660" stopIfTrue="1" operator="containsText" text="0">
      <formula>NOT(ISERROR(SEARCH("0",KT32)))</formula>
    </cfRule>
  </conditionalFormatting>
  <conditionalFormatting sqref="PS36:PT36">
    <cfRule type="containsText" dxfId="11690" priority="11651" stopIfTrue="1" operator="containsText" text="1">
      <formula>NOT(ISERROR(SEARCH("1",PS36)))</formula>
    </cfRule>
    <cfRule type="containsText" dxfId="11689" priority="11652" stopIfTrue="1" operator="containsText" text="2">
      <formula>NOT(ISERROR(SEARCH("2",PS36)))</formula>
    </cfRule>
    <cfRule type="containsText" dxfId="11688" priority="11653" stopIfTrue="1" operator="containsText" text="4">
      <formula>NOT(ISERROR(SEARCH("4",PS36)))</formula>
    </cfRule>
    <cfRule type="containsText" dxfId="11687" priority="11654" stopIfTrue="1" operator="containsText" text="3">
      <formula>NOT(ISERROR(SEARCH("3",PS36)))</formula>
    </cfRule>
    <cfRule type="containsText" dxfId="11686" priority="11655" stopIfTrue="1" operator="containsText" text="0">
      <formula>NOT(ISERROR(SEARCH("0",PS36)))</formula>
    </cfRule>
  </conditionalFormatting>
  <conditionalFormatting sqref="PT36">
    <cfRule type="containsText" dxfId="11685" priority="11646" stopIfTrue="1" operator="containsText" text="1">
      <formula>NOT(ISERROR(SEARCH("1",PT36)))</formula>
    </cfRule>
    <cfRule type="containsText" dxfId="11684" priority="11647" stopIfTrue="1" operator="containsText" text="2">
      <formula>NOT(ISERROR(SEARCH("2",PT36)))</formula>
    </cfRule>
    <cfRule type="containsText" dxfId="11683" priority="11648" stopIfTrue="1" operator="containsText" text="4">
      <formula>NOT(ISERROR(SEARCH("4",PT36)))</formula>
    </cfRule>
    <cfRule type="containsText" dxfId="11682" priority="11649" stopIfTrue="1" operator="containsText" text="3">
      <formula>NOT(ISERROR(SEARCH("3",PT36)))</formula>
    </cfRule>
    <cfRule type="containsText" dxfId="11681" priority="11650" stopIfTrue="1" operator="containsText" text="0">
      <formula>NOT(ISERROR(SEARCH("0",PT36)))</formula>
    </cfRule>
  </conditionalFormatting>
  <conditionalFormatting sqref="PT36">
    <cfRule type="containsText" dxfId="11680" priority="11641" stopIfTrue="1" operator="containsText" text="1">
      <formula>NOT(ISERROR(SEARCH("1",PT36)))</formula>
    </cfRule>
    <cfRule type="containsText" dxfId="11679" priority="11642" stopIfTrue="1" operator="containsText" text="2">
      <formula>NOT(ISERROR(SEARCH("2",PT36)))</formula>
    </cfRule>
    <cfRule type="containsText" dxfId="11678" priority="11643" stopIfTrue="1" operator="containsText" text="4">
      <formula>NOT(ISERROR(SEARCH("4",PT36)))</formula>
    </cfRule>
    <cfRule type="containsText" dxfId="11677" priority="11644" stopIfTrue="1" operator="containsText" text="3">
      <formula>NOT(ISERROR(SEARCH("3",PT36)))</formula>
    </cfRule>
    <cfRule type="containsText" dxfId="11676" priority="11645" stopIfTrue="1" operator="containsText" text="0">
      <formula>NOT(ISERROR(SEARCH("0",PT36)))</formula>
    </cfRule>
  </conditionalFormatting>
  <conditionalFormatting sqref="PT36">
    <cfRule type="containsText" dxfId="11675" priority="11636" stopIfTrue="1" operator="containsText" text="1">
      <formula>NOT(ISERROR(SEARCH("1",PT36)))</formula>
    </cfRule>
    <cfRule type="containsText" dxfId="11674" priority="11637" stopIfTrue="1" operator="containsText" text="2">
      <formula>NOT(ISERROR(SEARCH("2",PT36)))</formula>
    </cfRule>
    <cfRule type="containsText" dxfId="11673" priority="11638" stopIfTrue="1" operator="containsText" text="4">
      <formula>NOT(ISERROR(SEARCH("4",PT36)))</formula>
    </cfRule>
    <cfRule type="containsText" dxfId="11672" priority="11639" stopIfTrue="1" operator="containsText" text="3">
      <formula>NOT(ISERROR(SEARCH("3",PT36)))</formula>
    </cfRule>
    <cfRule type="containsText" dxfId="11671" priority="11640" stopIfTrue="1" operator="containsText" text="0">
      <formula>NOT(ISERROR(SEARCH("0",PT36)))</formula>
    </cfRule>
  </conditionalFormatting>
  <conditionalFormatting sqref="PT36">
    <cfRule type="containsText" dxfId="11670" priority="11631" stopIfTrue="1" operator="containsText" text="1">
      <formula>NOT(ISERROR(SEARCH("1",PT36)))</formula>
    </cfRule>
    <cfRule type="containsText" dxfId="11669" priority="11632" stopIfTrue="1" operator="containsText" text="2">
      <formula>NOT(ISERROR(SEARCH("2",PT36)))</formula>
    </cfRule>
    <cfRule type="containsText" dxfId="11668" priority="11633" stopIfTrue="1" operator="containsText" text="4">
      <formula>NOT(ISERROR(SEARCH("4",PT36)))</formula>
    </cfRule>
    <cfRule type="containsText" dxfId="11667" priority="11634" stopIfTrue="1" operator="containsText" text="3">
      <formula>NOT(ISERROR(SEARCH("3",PT36)))</formula>
    </cfRule>
    <cfRule type="containsText" dxfId="11666" priority="11635" stopIfTrue="1" operator="containsText" text="0">
      <formula>NOT(ISERROR(SEARCH("0",PT36)))</formula>
    </cfRule>
  </conditionalFormatting>
  <conditionalFormatting sqref="PT36">
    <cfRule type="containsText" dxfId="11665" priority="11626" stopIfTrue="1" operator="containsText" text="1">
      <formula>NOT(ISERROR(SEARCH("1",PT36)))</formula>
    </cfRule>
    <cfRule type="containsText" dxfId="11664" priority="11627" stopIfTrue="1" operator="containsText" text="2">
      <formula>NOT(ISERROR(SEARCH("2",PT36)))</formula>
    </cfRule>
    <cfRule type="containsText" dxfId="11663" priority="11628" stopIfTrue="1" operator="containsText" text="4">
      <formula>NOT(ISERROR(SEARCH("4",PT36)))</formula>
    </cfRule>
    <cfRule type="containsText" dxfId="11662" priority="11629" stopIfTrue="1" operator="containsText" text="3">
      <formula>NOT(ISERROR(SEARCH("3",PT36)))</formula>
    </cfRule>
    <cfRule type="containsText" dxfId="11661" priority="11630" stopIfTrue="1" operator="containsText" text="0">
      <formula>NOT(ISERROR(SEARCH("0",PT36)))</formula>
    </cfRule>
  </conditionalFormatting>
  <conditionalFormatting sqref="PT36">
    <cfRule type="containsText" dxfId="11660" priority="11621" stopIfTrue="1" operator="containsText" text="1">
      <formula>NOT(ISERROR(SEARCH("1",PT36)))</formula>
    </cfRule>
    <cfRule type="containsText" dxfId="11659" priority="11622" stopIfTrue="1" operator="containsText" text="2">
      <formula>NOT(ISERROR(SEARCH("2",PT36)))</formula>
    </cfRule>
    <cfRule type="containsText" dxfId="11658" priority="11623" stopIfTrue="1" operator="containsText" text="4">
      <formula>NOT(ISERROR(SEARCH("4",PT36)))</formula>
    </cfRule>
    <cfRule type="containsText" dxfId="11657" priority="11624" stopIfTrue="1" operator="containsText" text="3">
      <formula>NOT(ISERROR(SEARCH("3",PT36)))</formula>
    </cfRule>
    <cfRule type="containsText" dxfId="11656" priority="11625" stopIfTrue="1" operator="containsText" text="0">
      <formula>NOT(ISERROR(SEARCH("0",PT36)))</formula>
    </cfRule>
  </conditionalFormatting>
  <conditionalFormatting sqref="PT36">
    <cfRule type="containsText" dxfId="11655" priority="11616" stopIfTrue="1" operator="containsText" text="1">
      <formula>NOT(ISERROR(SEARCH("1",PT36)))</formula>
    </cfRule>
    <cfRule type="containsText" dxfId="11654" priority="11617" stopIfTrue="1" operator="containsText" text="2">
      <formula>NOT(ISERROR(SEARCH("2",PT36)))</formula>
    </cfRule>
    <cfRule type="containsText" dxfId="11653" priority="11618" stopIfTrue="1" operator="containsText" text="4">
      <formula>NOT(ISERROR(SEARCH("4",PT36)))</formula>
    </cfRule>
    <cfRule type="containsText" dxfId="11652" priority="11619" stopIfTrue="1" operator="containsText" text="3">
      <formula>NOT(ISERROR(SEARCH("3",PT36)))</formula>
    </cfRule>
    <cfRule type="containsText" dxfId="11651" priority="11620" stopIfTrue="1" operator="containsText" text="0">
      <formula>NOT(ISERROR(SEARCH("0",PT36)))</formula>
    </cfRule>
  </conditionalFormatting>
  <conditionalFormatting sqref="PS36">
    <cfRule type="containsText" dxfId="11650" priority="11611" stopIfTrue="1" operator="containsText" text="1">
      <formula>NOT(ISERROR(SEARCH("1",PS36)))</formula>
    </cfRule>
    <cfRule type="containsText" dxfId="11649" priority="11612" stopIfTrue="1" operator="containsText" text="2">
      <formula>NOT(ISERROR(SEARCH("2",PS36)))</formula>
    </cfRule>
    <cfRule type="containsText" dxfId="11648" priority="11613" stopIfTrue="1" operator="containsText" text="4">
      <formula>NOT(ISERROR(SEARCH("4",PS36)))</formula>
    </cfRule>
    <cfRule type="containsText" dxfId="11647" priority="11614" stopIfTrue="1" operator="containsText" text="3">
      <formula>NOT(ISERROR(SEARCH("3",PS36)))</formula>
    </cfRule>
    <cfRule type="containsText" dxfId="11646" priority="11615" stopIfTrue="1" operator="containsText" text="0">
      <formula>NOT(ISERROR(SEARCH("0",PS36)))</formula>
    </cfRule>
  </conditionalFormatting>
  <conditionalFormatting sqref="PT36">
    <cfRule type="containsText" dxfId="11645" priority="11606" stopIfTrue="1" operator="containsText" text="1">
      <formula>NOT(ISERROR(SEARCH("1",PT36)))</formula>
    </cfRule>
    <cfRule type="containsText" dxfId="11644" priority="11607" stopIfTrue="1" operator="containsText" text="2">
      <formula>NOT(ISERROR(SEARCH("2",PT36)))</formula>
    </cfRule>
    <cfRule type="containsText" dxfId="11643" priority="11608" stopIfTrue="1" operator="containsText" text="4">
      <formula>NOT(ISERROR(SEARCH("4",PT36)))</formula>
    </cfRule>
    <cfRule type="containsText" dxfId="11642" priority="11609" stopIfTrue="1" operator="containsText" text="3">
      <formula>NOT(ISERROR(SEARCH("3",PT36)))</formula>
    </cfRule>
    <cfRule type="containsText" dxfId="11641" priority="11610" stopIfTrue="1" operator="containsText" text="0">
      <formula>NOT(ISERROR(SEARCH("0",PT36)))</formula>
    </cfRule>
  </conditionalFormatting>
  <conditionalFormatting sqref="PT36">
    <cfRule type="containsText" dxfId="11640" priority="11601" stopIfTrue="1" operator="containsText" text="1">
      <formula>NOT(ISERROR(SEARCH("1",PT36)))</formula>
    </cfRule>
    <cfRule type="containsText" dxfId="11639" priority="11602" stopIfTrue="1" operator="containsText" text="2">
      <formula>NOT(ISERROR(SEARCH("2",PT36)))</formula>
    </cfRule>
    <cfRule type="containsText" dxfId="11638" priority="11603" stopIfTrue="1" operator="containsText" text="4">
      <formula>NOT(ISERROR(SEARCH("4",PT36)))</formula>
    </cfRule>
    <cfRule type="containsText" dxfId="11637" priority="11604" stopIfTrue="1" operator="containsText" text="3">
      <formula>NOT(ISERROR(SEARCH("3",PT36)))</formula>
    </cfRule>
    <cfRule type="containsText" dxfId="11636" priority="11605" stopIfTrue="1" operator="containsText" text="0">
      <formula>NOT(ISERROR(SEARCH("0",PT36)))</formula>
    </cfRule>
  </conditionalFormatting>
  <conditionalFormatting sqref="PT36">
    <cfRule type="containsText" dxfId="11635" priority="11596" stopIfTrue="1" operator="containsText" text="1">
      <formula>NOT(ISERROR(SEARCH("1",PT36)))</formula>
    </cfRule>
    <cfRule type="containsText" dxfId="11634" priority="11597" stopIfTrue="1" operator="containsText" text="2">
      <formula>NOT(ISERROR(SEARCH("2",PT36)))</formula>
    </cfRule>
    <cfRule type="containsText" dxfId="11633" priority="11598" stopIfTrue="1" operator="containsText" text="4">
      <formula>NOT(ISERROR(SEARCH("4",PT36)))</formula>
    </cfRule>
    <cfRule type="containsText" dxfId="11632" priority="11599" stopIfTrue="1" operator="containsText" text="3">
      <formula>NOT(ISERROR(SEARCH("3",PT36)))</formula>
    </cfRule>
    <cfRule type="containsText" dxfId="11631" priority="11600" stopIfTrue="1" operator="containsText" text="0">
      <formula>NOT(ISERROR(SEARCH("0",PT36)))</formula>
    </cfRule>
  </conditionalFormatting>
  <conditionalFormatting sqref="PS36">
    <cfRule type="containsText" dxfId="11630" priority="11591" stopIfTrue="1" operator="containsText" text="1">
      <formula>NOT(ISERROR(SEARCH("1",PS36)))</formula>
    </cfRule>
    <cfRule type="containsText" dxfId="11629" priority="11592" stopIfTrue="1" operator="containsText" text="2">
      <formula>NOT(ISERROR(SEARCH("2",PS36)))</formula>
    </cfRule>
    <cfRule type="containsText" dxfId="11628" priority="11593" stopIfTrue="1" operator="containsText" text="4">
      <formula>NOT(ISERROR(SEARCH("4",PS36)))</formula>
    </cfRule>
    <cfRule type="containsText" dxfId="11627" priority="11594" stopIfTrue="1" operator="containsText" text="3">
      <formula>NOT(ISERROR(SEARCH("3",PS36)))</formula>
    </cfRule>
    <cfRule type="containsText" dxfId="11626" priority="11595" stopIfTrue="1" operator="containsText" text="0">
      <formula>NOT(ISERROR(SEARCH("0",PS36)))</formula>
    </cfRule>
  </conditionalFormatting>
  <conditionalFormatting sqref="PS36">
    <cfRule type="containsText" dxfId="11625" priority="11586" stopIfTrue="1" operator="containsText" text="1">
      <formula>NOT(ISERROR(SEARCH("1",PS36)))</formula>
    </cfRule>
    <cfRule type="containsText" dxfId="11624" priority="11587" stopIfTrue="1" operator="containsText" text="2">
      <formula>NOT(ISERROR(SEARCH("2",PS36)))</formula>
    </cfRule>
    <cfRule type="containsText" dxfId="11623" priority="11588" stopIfTrue="1" operator="containsText" text="4">
      <formula>NOT(ISERROR(SEARCH("4",PS36)))</formula>
    </cfRule>
    <cfRule type="containsText" dxfId="11622" priority="11589" stopIfTrue="1" operator="containsText" text="3">
      <formula>NOT(ISERROR(SEARCH("3",PS36)))</formula>
    </cfRule>
    <cfRule type="containsText" dxfId="11621" priority="11590" stopIfTrue="1" operator="containsText" text="0">
      <formula>NOT(ISERROR(SEARCH("0",PS36)))</formula>
    </cfRule>
  </conditionalFormatting>
  <conditionalFormatting sqref="PS36">
    <cfRule type="containsText" dxfId="11620" priority="11581" stopIfTrue="1" operator="containsText" text="1">
      <formula>NOT(ISERROR(SEARCH("1",PS36)))</formula>
    </cfRule>
    <cfRule type="containsText" dxfId="11619" priority="11582" stopIfTrue="1" operator="containsText" text="2">
      <formula>NOT(ISERROR(SEARCH("2",PS36)))</formula>
    </cfRule>
    <cfRule type="containsText" dxfId="11618" priority="11583" stopIfTrue="1" operator="containsText" text="4">
      <formula>NOT(ISERROR(SEARCH("4",PS36)))</formula>
    </cfRule>
    <cfRule type="containsText" dxfId="11617" priority="11584" stopIfTrue="1" operator="containsText" text="3">
      <formula>NOT(ISERROR(SEARCH("3",PS36)))</formula>
    </cfRule>
    <cfRule type="containsText" dxfId="11616" priority="11585" stopIfTrue="1" operator="containsText" text="0">
      <formula>NOT(ISERROR(SEARCH("0",PS36)))</formula>
    </cfRule>
  </conditionalFormatting>
  <conditionalFormatting sqref="PS36">
    <cfRule type="containsText" dxfId="11615" priority="11576" stopIfTrue="1" operator="containsText" text="1">
      <formula>NOT(ISERROR(SEARCH("1",PS36)))</formula>
    </cfRule>
    <cfRule type="containsText" dxfId="11614" priority="11577" stopIfTrue="1" operator="containsText" text="2">
      <formula>NOT(ISERROR(SEARCH("2",PS36)))</formula>
    </cfRule>
    <cfRule type="containsText" dxfId="11613" priority="11578" stopIfTrue="1" operator="containsText" text="4">
      <formula>NOT(ISERROR(SEARCH("4",PS36)))</formula>
    </cfRule>
    <cfRule type="containsText" dxfId="11612" priority="11579" stopIfTrue="1" operator="containsText" text="3">
      <formula>NOT(ISERROR(SEARCH("3",PS36)))</formula>
    </cfRule>
    <cfRule type="containsText" dxfId="11611" priority="11580" stopIfTrue="1" operator="containsText" text="0">
      <formula>NOT(ISERROR(SEARCH("0",PS36)))</formula>
    </cfRule>
  </conditionalFormatting>
  <conditionalFormatting sqref="PS36">
    <cfRule type="containsText" dxfId="11610" priority="11571" stopIfTrue="1" operator="containsText" text="1">
      <formula>NOT(ISERROR(SEARCH("1",PS36)))</formula>
    </cfRule>
    <cfRule type="containsText" dxfId="11609" priority="11572" stopIfTrue="1" operator="containsText" text="2">
      <formula>NOT(ISERROR(SEARCH("2",PS36)))</formula>
    </cfRule>
    <cfRule type="containsText" dxfId="11608" priority="11573" stopIfTrue="1" operator="containsText" text="4">
      <formula>NOT(ISERROR(SEARCH("4",PS36)))</formula>
    </cfRule>
    <cfRule type="containsText" dxfId="11607" priority="11574" stopIfTrue="1" operator="containsText" text="3">
      <formula>NOT(ISERROR(SEARCH("3",PS36)))</formula>
    </cfRule>
    <cfRule type="containsText" dxfId="11606" priority="11575" stopIfTrue="1" operator="containsText" text="0">
      <formula>NOT(ISERROR(SEARCH("0",PS36)))</formula>
    </cfRule>
  </conditionalFormatting>
  <conditionalFormatting sqref="PS36">
    <cfRule type="containsText" dxfId="11605" priority="11566" stopIfTrue="1" operator="containsText" text="1">
      <formula>NOT(ISERROR(SEARCH("1",PS36)))</formula>
    </cfRule>
    <cfRule type="containsText" dxfId="11604" priority="11567" stopIfTrue="1" operator="containsText" text="2">
      <formula>NOT(ISERROR(SEARCH("2",PS36)))</formula>
    </cfRule>
    <cfRule type="containsText" dxfId="11603" priority="11568" stopIfTrue="1" operator="containsText" text="4">
      <formula>NOT(ISERROR(SEARCH("4",PS36)))</formula>
    </cfRule>
    <cfRule type="containsText" dxfId="11602" priority="11569" stopIfTrue="1" operator="containsText" text="3">
      <formula>NOT(ISERROR(SEARCH("3",PS36)))</formula>
    </cfRule>
    <cfRule type="containsText" dxfId="11601" priority="11570" stopIfTrue="1" operator="containsText" text="0">
      <formula>NOT(ISERROR(SEARCH("0",PS36)))</formula>
    </cfRule>
  </conditionalFormatting>
  <conditionalFormatting sqref="PS36">
    <cfRule type="containsText" dxfId="11600" priority="11561" stopIfTrue="1" operator="containsText" text="1">
      <formula>NOT(ISERROR(SEARCH("1",PS36)))</formula>
    </cfRule>
    <cfRule type="containsText" dxfId="11599" priority="11562" stopIfTrue="1" operator="containsText" text="2">
      <formula>NOT(ISERROR(SEARCH("2",PS36)))</formula>
    </cfRule>
    <cfRule type="containsText" dxfId="11598" priority="11563" stopIfTrue="1" operator="containsText" text="4">
      <formula>NOT(ISERROR(SEARCH("4",PS36)))</formula>
    </cfRule>
    <cfRule type="containsText" dxfId="11597" priority="11564" stopIfTrue="1" operator="containsText" text="3">
      <formula>NOT(ISERROR(SEARCH("3",PS36)))</formula>
    </cfRule>
    <cfRule type="containsText" dxfId="11596" priority="11565" stopIfTrue="1" operator="containsText" text="0">
      <formula>NOT(ISERROR(SEARCH("0",PS36)))</formula>
    </cfRule>
  </conditionalFormatting>
  <conditionalFormatting sqref="JF40:JH41 KE40:KE41 HW40:IK41 P40:BX41 JL40:KB41">
    <cfRule type="containsText" dxfId="11595" priority="11556" stopIfTrue="1" operator="containsText" text="1">
      <formula>NOT(ISERROR(SEARCH("1",P40)))</formula>
    </cfRule>
    <cfRule type="containsText" dxfId="11594" priority="11557" stopIfTrue="1" operator="containsText" text="2">
      <formula>NOT(ISERROR(SEARCH("2",P40)))</formula>
    </cfRule>
    <cfRule type="containsText" dxfId="11593" priority="11558" stopIfTrue="1" operator="containsText" text="4">
      <formula>NOT(ISERROR(SEARCH("4",P40)))</formula>
    </cfRule>
    <cfRule type="containsText" dxfId="11592" priority="11559" stopIfTrue="1" operator="containsText" text="3">
      <formula>NOT(ISERROR(SEARCH("3",P40)))</formula>
    </cfRule>
    <cfRule type="containsText" dxfId="11591" priority="11560" stopIfTrue="1" operator="containsText" text="0">
      <formula>NOT(ISERROR(SEARCH("0",P40)))</formula>
    </cfRule>
  </conditionalFormatting>
  <conditionalFormatting sqref="EH40:FL41">
    <cfRule type="containsText" dxfId="11590" priority="11551" stopIfTrue="1" operator="containsText" text="1">
      <formula>NOT(ISERROR(SEARCH("1",EH40)))</formula>
    </cfRule>
    <cfRule type="containsText" dxfId="11589" priority="11552" stopIfTrue="1" operator="containsText" text="2">
      <formula>NOT(ISERROR(SEARCH("2",EH40)))</formula>
    </cfRule>
    <cfRule type="containsText" dxfId="11588" priority="11553" stopIfTrue="1" operator="containsText" text="4">
      <formula>NOT(ISERROR(SEARCH("4",EH40)))</formula>
    </cfRule>
    <cfRule type="containsText" dxfId="11587" priority="11554" stopIfTrue="1" operator="containsText" text="3">
      <formula>NOT(ISERROR(SEARCH("3",EH40)))</formula>
    </cfRule>
    <cfRule type="containsText" dxfId="11586" priority="11555" stopIfTrue="1" operator="containsText" text="0">
      <formula>NOT(ISERROR(SEARCH("0",EH40)))</formula>
    </cfRule>
  </conditionalFormatting>
  <conditionalFormatting sqref="FM40:HJ41 HP40:HT41">
    <cfRule type="containsText" dxfId="11585" priority="11546" stopIfTrue="1" operator="containsText" text="1">
      <formula>NOT(ISERROR(SEARCH("1",FM40)))</formula>
    </cfRule>
    <cfRule type="containsText" dxfId="11584" priority="11547" stopIfTrue="1" operator="containsText" text="2">
      <formula>NOT(ISERROR(SEARCH("2",FM40)))</formula>
    </cfRule>
    <cfRule type="containsText" dxfId="11583" priority="11548" stopIfTrue="1" operator="containsText" text="4">
      <formula>NOT(ISERROR(SEARCH("4",FM40)))</formula>
    </cfRule>
    <cfRule type="containsText" dxfId="11582" priority="11549" stopIfTrue="1" operator="containsText" text="3">
      <formula>NOT(ISERROR(SEARCH("3",FM40)))</formula>
    </cfRule>
    <cfRule type="containsText" dxfId="11581" priority="11550" stopIfTrue="1" operator="containsText" text="0">
      <formula>NOT(ISERROR(SEARCH("0",FM40)))</formula>
    </cfRule>
  </conditionalFormatting>
  <conditionalFormatting sqref="KO40:KP41 MO41:NO41 MG41 LR41:LT41 LZ41:MA41 KX40:KX41 LG41">
    <cfRule type="containsText" dxfId="11580" priority="11541" stopIfTrue="1" operator="containsText" text="1">
      <formula>NOT(ISERROR(SEARCH("1",KO40)))</formula>
    </cfRule>
    <cfRule type="containsText" dxfId="11579" priority="11542" stopIfTrue="1" operator="containsText" text="2">
      <formula>NOT(ISERROR(SEARCH("2",KO40)))</formula>
    </cfRule>
    <cfRule type="containsText" dxfId="11578" priority="11543" stopIfTrue="1" operator="containsText" text="4">
      <formula>NOT(ISERROR(SEARCH("4",KO40)))</formula>
    </cfRule>
    <cfRule type="containsText" dxfId="11577" priority="11544" stopIfTrue="1" operator="containsText" text="3">
      <formula>NOT(ISERROR(SEARCH("3",KO40)))</formula>
    </cfRule>
    <cfRule type="containsText" dxfId="11576" priority="11545" stopIfTrue="1" operator="containsText" text="0">
      <formula>NOT(ISERROR(SEARCH("0",KO40)))</formula>
    </cfRule>
  </conditionalFormatting>
  <conditionalFormatting sqref="KF40:KI41 KL40:KN41 KI39">
    <cfRule type="containsText" dxfId="11575" priority="11536" stopIfTrue="1" operator="containsText" text="1">
      <formula>NOT(ISERROR(SEARCH("1",KF39)))</formula>
    </cfRule>
    <cfRule type="containsText" dxfId="11574" priority="11537" stopIfTrue="1" operator="containsText" text="2">
      <formula>NOT(ISERROR(SEARCH("2",KF39)))</formula>
    </cfRule>
    <cfRule type="containsText" dxfId="11573" priority="11538" stopIfTrue="1" operator="containsText" text="4">
      <formula>NOT(ISERROR(SEARCH("4",KF39)))</formula>
    </cfRule>
    <cfRule type="containsText" dxfId="11572" priority="11539" stopIfTrue="1" operator="containsText" text="3">
      <formula>NOT(ISERROR(SEARCH("3",KF39)))</formula>
    </cfRule>
    <cfRule type="containsText" dxfId="11571" priority="11540" stopIfTrue="1" operator="containsText" text="0">
      <formula>NOT(ISERROR(SEARCH("0",KF39)))</formula>
    </cfRule>
  </conditionalFormatting>
  <conditionalFormatting sqref="LH41">
    <cfRule type="containsText" dxfId="11570" priority="11531" stopIfTrue="1" operator="containsText" text="1">
      <formula>NOT(ISERROR(SEARCH("1",LH41)))</formula>
    </cfRule>
    <cfRule type="containsText" dxfId="11569" priority="11532" stopIfTrue="1" operator="containsText" text="2">
      <formula>NOT(ISERROR(SEARCH("2",LH41)))</formula>
    </cfRule>
    <cfRule type="containsText" dxfId="11568" priority="11533" stopIfTrue="1" operator="containsText" text="4">
      <formula>NOT(ISERROR(SEARCH("4",LH41)))</formula>
    </cfRule>
    <cfRule type="containsText" dxfId="11567" priority="11534" stopIfTrue="1" operator="containsText" text="3">
      <formula>NOT(ISERROR(SEARCH("3",LH41)))</formula>
    </cfRule>
    <cfRule type="containsText" dxfId="11566" priority="11535" stopIfTrue="1" operator="containsText" text="0">
      <formula>NOT(ISERROR(SEARCH("0",LH41)))</formula>
    </cfRule>
  </conditionalFormatting>
  <conditionalFormatting sqref="LI41">
    <cfRule type="containsText" dxfId="11565" priority="11526" stopIfTrue="1" operator="containsText" text="1">
      <formula>NOT(ISERROR(SEARCH("1",LI41)))</formula>
    </cfRule>
    <cfRule type="containsText" dxfId="11564" priority="11527" stopIfTrue="1" operator="containsText" text="2">
      <formula>NOT(ISERROR(SEARCH("2",LI41)))</formula>
    </cfRule>
    <cfRule type="containsText" dxfId="11563" priority="11528" stopIfTrue="1" operator="containsText" text="4">
      <formula>NOT(ISERROR(SEARCH("4",LI41)))</formula>
    </cfRule>
    <cfRule type="containsText" dxfId="11562" priority="11529" stopIfTrue="1" operator="containsText" text="3">
      <formula>NOT(ISERROR(SEARCH("3",LI41)))</formula>
    </cfRule>
    <cfRule type="containsText" dxfId="11561" priority="11530" stopIfTrue="1" operator="containsText" text="0">
      <formula>NOT(ISERROR(SEARCH("0",LI41)))</formula>
    </cfRule>
  </conditionalFormatting>
  <conditionalFormatting sqref="LV41:LX41">
    <cfRule type="containsText" dxfId="11560" priority="11521" stopIfTrue="1" operator="containsText" text="1">
      <formula>NOT(ISERROR(SEARCH("1",LV41)))</formula>
    </cfRule>
    <cfRule type="containsText" dxfId="11559" priority="11522" stopIfTrue="1" operator="containsText" text="2">
      <formula>NOT(ISERROR(SEARCH("2",LV41)))</formula>
    </cfRule>
    <cfRule type="containsText" dxfId="11558" priority="11523" stopIfTrue="1" operator="containsText" text="4">
      <formula>NOT(ISERROR(SEARCH("4",LV41)))</formula>
    </cfRule>
    <cfRule type="containsText" dxfId="11557" priority="11524" stopIfTrue="1" operator="containsText" text="3">
      <formula>NOT(ISERROR(SEARCH("3",LV41)))</formula>
    </cfRule>
    <cfRule type="containsText" dxfId="11556" priority="11525" stopIfTrue="1" operator="containsText" text="0">
      <formula>NOT(ISERROR(SEARCH("0",LV41)))</formula>
    </cfRule>
  </conditionalFormatting>
  <conditionalFormatting sqref="LU41">
    <cfRule type="containsText" dxfId="11555" priority="11516" stopIfTrue="1" operator="containsText" text="1">
      <formula>NOT(ISERROR(SEARCH("1",LU41)))</formula>
    </cfRule>
    <cfRule type="containsText" dxfId="11554" priority="11517" stopIfTrue="1" operator="containsText" text="2">
      <formula>NOT(ISERROR(SEARCH("2",LU41)))</formula>
    </cfRule>
    <cfRule type="containsText" dxfId="11553" priority="11518" stopIfTrue="1" operator="containsText" text="4">
      <formula>NOT(ISERROR(SEARCH("4",LU41)))</formula>
    </cfRule>
    <cfRule type="containsText" dxfId="11552" priority="11519" stopIfTrue="1" operator="containsText" text="3">
      <formula>NOT(ISERROR(SEARCH("3",LU41)))</formula>
    </cfRule>
    <cfRule type="containsText" dxfId="11551" priority="11520" stopIfTrue="1" operator="containsText" text="0">
      <formula>NOT(ISERROR(SEARCH("0",LU41)))</formula>
    </cfRule>
  </conditionalFormatting>
  <conditionalFormatting sqref="HK40:HN41">
    <cfRule type="containsText" dxfId="11550" priority="11511" stopIfTrue="1" operator="containsText" text="1">
      <formula>NOT(ISERROR(SEARCH("1",HK40)))</formula>
    </cfRule>
    <cfRule type="containsText" dxfId="11549" priority="11512" stopIfTrue="1" operator="containsText" text="2">
      <formula>NOT(ISERROR(SEARCH("2",HK40)))</formula>
    </cfRule>
    <cfRule type="containsText" dxfId="11548" priority="11513" stopIfTrue="1" operator="containsText" text="4">
      <formula>NOT(ISERROR(SEARCH("4",HK40)))</formula>
    </cfRule>
    <cfRule type="containsText" dxfId="11547" priority="11514" stopIfTrue="1" operator="containsText" text="3">
      <formula>NOT(ISERROR(SEARCH("3",HK40)))</formula>
    </cfRule>
    <cfRule type="containsText" dxfId="11546" priority="11515" stopIfTrue="1" operator="containsText" text="0">
      <formula>NOT(ISERROR(SEARCH("0",HK40)))</formula>
    </cfRule>
  </conditionalFormatting>
  <conditionalFormatting sqref="JK40:JK41">
    <cfRule type="containsText" dxfId="11545" priority="11506" stopIfTrue="1" operator="containsText" text="1">
      <formula>NOT(ISERROR(SEARCH("1",JK40)))</formula>
    </cfRule>
    <cfRule type="containsText" dxfId="11544" priority="11507" stopIfTrue="1" operator="containsText" text="2">
      <formula>NOT(ISERROR(SEARCH("2",JK40)))</formula>
    </cfRule>
    <cfRule type="containsText" dxfId="11543" priority="11508" stopIfTrue="1" operator="containsText" text="4">
      <formula>NOT(ISERROR(SEARCH("4",JK40)))</formula>
    </cfRule>
    <cfRule type="containsText" dxfId="11542" priority="11509" stopIfTrue="1" operator="containsText" text="3">
      <formula>NOT(ISERROR(SEARCH("3",JK40)))</formula>
    </cfRule>
    <cfRule type="containsText" dxfId="11541" priority="11510" stopIfTrue="1" operator="containsText" text="0">
      <formula>NOT(ISERROR(SEARCH("0",JK40)))</formula>
    </cfRule>
  </conditionalFormatting>
  <conditionalFormatting sqref="JI40:JJ41">
    <cfRule type="containsText" dxfId="11540" priority="11501" stopIfTrue="1" operator="containsText" text="1">
      <formula>NOT(ISERROR(SEARCH("1",JI40)))</formula>
    </cfRule>
    <cfRule type="containsText" dxfId="11539" priority="11502" stopIfTrue="1" operator="containsText" text="2">
      <formula>NOT(ISERROR(SEARCH("2",JI40)))</formula>
    </cfRule>
    <cfRule type="containsText" dxfId="11538" priority="11503" stopIfTrue="1" operator="containsText" text="4">
      <formula>NOT(ISERROR(SEARCH("4",JI40)))</formula>
    </cfRule>
    <cfRule type="containsText" dxfId="11537" priority="11504" stopIfTrue="1" operator="containsText" text="3">
      <formula>NOT(ISERROR(SEARCH("3",JI40)))</formula>
    </cfRule>
    <cfRule type="containsText" dxfId="11536" priority="11505" stopIfTrue="1" operator="containsText" text="0">
      <formula>NOT(ISERROR(SEARCH("0",JI40)))</formula>
    </cfRule>
  </conditionalFormatting>
  <conditionalFormatting sqref="NS41:OV41">
    <cfRule type="containsText" dxfId="11535" priority="11496" stopIfTrue="1" operator="containsText" text="1">
      <formula>NOT(ISERROR(SEARCH("1",NS41)))</formula>
    </cfRule>
    <cfRule type="containsText" dxfId="11534" priority="11497" stopIfTrue="1" operator="containsText" text="2">
      <formula>NOT(ISERROR(SEARCH("2",NS41)))</formula>
    </cfRule>
    <cfRule type="containsText" dxfId="11533" priority="11498" stopIfTrue="1" operator="containsText" text="4">
      <formula>NOT(ISERROR(SEARCH("4",NS41)))</formula>
    </cfRule>
    <cfRule type="containsText" dxfId="11532" priority="11499" stopIfTrue="1" operator="containsText" text="3">
      <formula>NOT(ISERROR(SEARCH("3",NS41)))</formula>
    </cfRule>
    <cfRule type="containsText" dxfId="11531" priority="11500" stopIfTrue="1" operator="containsText" text="0">
      <formula>NOT(ISERROR(SEARCH("0",NS41)))</formula>
    </cfRule>
  </conditionalFormatting>
  <conditionalFormatting sqref="OW41:PZ41 PV40:PZ40">
    <cfRule type="containsText" dxfId="11530" priority="11491" stopIfTrue="1" operator="containsText" text="1">
      <formula>NOT(ISERROR(SEARCH("1",OW40)))</formula>
    </cfRule>
    <cfRule type="containsText" dxfId="11529" priority="11492" stopIfTrue="1" operator="containsText" text="2">
      <formula>NOT(ISERROR(SEARCH("2",OW40)))</formula>
    </cfRule>
    <cfRule type="containsText" dxfId="11528" priority="11493" stopIfTrue="1" operator="containsText" text="4">
      <formula>NOT(ISERROR(SEARCH("4",OW40)))</formula>
    </cfRule>
    <cfRule type="containsText" dxfId="11527" priority="11494" stopIfTrue="1" operator="containsText" text="3">
      <formula>NOT(ISERROR(SEARCH("3",OW40)))</formula>
    </cfRule>
    <cfRule type="containsText" dxfId="11526" priority="11495" stopIfTrue="1" operator="containsText" text="0">
      <formula>NOT(ISERROR(SEARCH("0",OW40)))</formula>
    </cfRule>
  </conditionalFormatting>
  <conditionalFormatting sqref="QA41:RE41 QA40:QM40 QP40:RE40">
    <cfRule type="containsText" dxfId="11525" priority="11486" stopIfTrue="1" operator="containsText" text="1">
      <formula>NOT(ISERROR(SEARCH("1",QA40)))</formula>
    </cfRule>
    <cfRule type="containsText" dxfId="11524" priority="11487" stopIfTrue="1" operator="containsText" text="2">
      <formula>NOT(ISERROR(SEARCH("2",QA40)))</formula>
    </cfRule>
    <cfRule type="containsText" dxfId="11523" priority="11488" stopIfTrue="1" operator="containsText" text="4">
      <formula>NOT(ISERROR(SEARCH("4",QA40)))</formula>
    </cfRule>
    <cfRule type="containsText" dxfId="11522" priority="11489" stopIfTrue="1" operator="containsText" text="3">
      <formula>NOT(ISERROR(SEARCH("3",QA40)))</formula>
    </cfRule>
    <cfRule type="containsText" dxfId="11521" priority="11490" stopIfTrue="1" operator="containsText" text="0">
      <formula>NOT(ISERROR(SEARCH("0",QA40)))</formula>
    </cfRule>
  </conditionalFormatting>
  <conditionalFormatting sqref="RF40:SI41">
    <cfRule type="containsText" dxfId="11520" priority="11481" stopIfTrue="1" operator="containsText" text="1">
      <formula>NOT(ISERROR(SEARCH("1",RF40)))</formula>
    </cfRule>
    <cfRule type="containsText" dxfId="11519" priority="11482" stopIfTrue="1" operator="containsText" text="2">
      <formula>NOT(ISERROR(SEARCH("2",RF40)))</formula>
    </cfRule>
    <cfRule type="containsText" dxfId="11518" priority="11483" stopIfTrue="1" operator="containsText" text="4">
      <formula>NOT(ISERROR(SEARCH("4",RF40)))</formula>
    </cfRule>
    <cfRule type="containsText" dxfId="11517" priority="11484" stopIfTrue="1" operator="containsText" text="3">
      <formula>NOT(ISERROR(SEARCH("3",RF40)))</formula>
    </cfRule>
    <cfRule type="containsText" dxfId="11516" priority="11485" stopIfTrue="1" operator="containsText" text="0">
      <formula>NOT(ISERROR(SEARCH("0",RF40)))</formula>
    </cfRule>
  </conditionalFormatting>
  <conditionalFormatting sqref="IL40:JE41">
    <cfRule type="containsText" dxfId="11515" priority="11476" stopIfTrue="1" operator="containsText" text="1">
      <formula>NOT(ISERROR(SEARCH("1",IL40)))</formula>
    </cfRule>
    <cfRule type="containsText" dxfId="11514" priority="11477" stopIfTrue="1" operator="containsText" text="2">
      <formula>NOT(ISERROR(SEARCH("2",IL40)))</formula>
    </cfRule>
    <cfRule type="containsText" dxfId="11513" priority="11478" stopIfTrue="1" operator="containsText" text="4">
      <formula>NOT(ISERROR(SEARCH("4",IL40)))</formula>
    </cfRule>
    <cfRule type="containsText" dxfId="11512" priority="11479" stopIfTrue="1" operator="containsText" text="3">
      <formula>NOT(ISERROR(SEARCH("3",IL40)))</formula>
    </cfRule>
    <cfRule type="containsText" dxfId="11511" priority="11480" stopIfTrue="1" operator="containsText" text="0">
      <formula>NOT(ISERROR(SEARCH("0",IL40)))</formula>
    </cfRule>
  </conditionalFormatting>
  <conditionalFormatting sqref="LY41">
    <cfRule type="containsText" dxfId="11510" priority="11471" stopIfTrue="1" operator="containsText" text="1">
      <formula>NOT(ISERROR(SEARCH("1",LY41)))</formula>
    </cfRule>
    <cfRule type="containsText" dxfId="11509" priority="11472" stopIfTrue="1" operator="containsText" text="2">
      <formula>NOT(ISERROR(SEARCH("2",LY41)))</formula>
    </cfRule>
    <cfRule type="containsText" dxfId="11508" priority="11473" stopIfTrue="1" operator="containsText" text="4">
      <formula>NOT(ISERROR(SEARCH("4",LY41)))</formula>
    </cfRule>
    <cfRule type="containsText" dxfId="11507" priority="11474" stopIfTrue="1" operator="containsText" text="3">
      <formula>NOT(ISERROR(SEARCH("3",LY41)))</formula>
    </cfRule>
    <cfRule type="containsText" dxfId="11506" priority="11475" stopIfTrue="1" operator="containsText" text="0">
      <formula>NOT(ISERROR(SEARCH("0",LY41)))</formula>
    </cfRule>
  </conditionalFormatting>
  <conditionalFormatting sqref="LY41">
    <cfRule type="containsText" dxfId="11505" priority="11466" stopIfTrue="1" operator="containsText" text="1">
      <formula>NOT(ISERROR(SEARCH("1",LY41)))</formula>
    </cfRule>
    <cfRule type="containsText" dxfId="11504" priority="11467" stopIfTrue="1" operator="containsText" text="2">
      <formula>NOT(ISERROR(SEARCH("2",LY41)))</formula>
    </cfRule>
    <cfRule type="containsText" dxfId="11503" priority="11468" stopIfTrue="1" operator="containsText" text="4">
      <formula>NOT(ISERROR(SEARCH("4",LY41)))</formula>
    </cfRule>
    <cfRule type="containsText" dxfId="11502" priority="11469" stopIfTrue="1" operator="containsText" text="3">
      <formula>NOT(ISERROR(SEARCH("3",LY41)))</formula>
    </cfRule>
    <cfRule type="containsText" dxfId="11501" priority="11470" stopIfTrue="1" operator="containsText" text="0">
      <formula>NOT(ISERROR(SEARCH("0",LY41)))</formula>
    </cfRule>
  </conditionalFormatting>
  <conditionalFormatting sqref="MB41">
    <cfRule type="containsText" dxfId="11500" priority="11461" stopIfTrue="1" operator="containsText" text="1">
      <formula>NOT(ISERROR(SEARCH("1",MB41)))</formula>
    </cfRule>
    <cfRule type="containsText" dxfId="11499" priority="11462" stopIfTrue="1" operator="containsText" text="2">
      <formula>NOT(ISERROR(SEARCH("2",MB41)))</formula>
    </cfRule>
    <cfRule type="containsText" dxfId="11498" priority="11463" stopIfTrue="1" operator="containsText" text="4">
      <formula>NOT(ISERROR(SEARCH("4",MB41)))</formula>
    </cfRule>
    <cfRule type="containsText" dxfId="11497" priority="11464" stopIfTrue="1" operator="containsText" text="3">
      <formula>NOT(ISERROR(SEARCH("3",MB41)))</formula>
    </cfRule>
    <cfRule type="containsText" dxfId="11496" priority="11465" stopIfTrue="1" operator="containsText" text="0">
      <formula>NOT(ISERROR(SEARCH("0",MB41)))</formula>
    </cfRule>
  </conditionalFormatting>
  <conditionalFormatting sqref="MB41">
    <cfRule type="containsText" dxfId="11495" priority="11456" stopIfTrue="1" operator="containsText" text="1">
      <formula>NOT(ISERROR(SEARCH("1",MB41)))</formula>
    </cfRule>
    <cfRule type="containsText" dxfId="11494" priority="11457" stopIfTrue="1" operator="containsText" text="2">
      <formula>NOT(ISERROR(SEARCH("2",MB41)))</formula>
    </cfRule>
    <cfRule type="containsText" dxfId="11493" priority="11458" stopIfTrue="1" operator="containsText" text="4">
      <formula>NOT(ISERROR(SEARCH("4",MB41)))</formula>
    </cfRule>
    <cfRule type="containsText" dxfId="11492" priority="11459" stopIfTrue="1" operator="containsText" text="3">
      <formula>NOT(ISERROR(SEARCH("3",MB41)))</formula>
    </cfRule>
    <cfRule type="containsText" dxfId="11491" priority="11460" stopIfTrue="1" operator="containsText" text="0">
      <formula>NOT(ISERROR(SEARCH("0",MB41)))</formula>
    </cfRule>
  </conditionalFormatting>
  <conditionalFormatting sqref="MB41">
    <cfRule type="containsText" dxfId="11490" priority="11451" stopIfTrue="1" operator="containsText" text="1">
      <formula>NOT(ISERROR(SEARCH("1",MB41)))</formula>
    </cfRule>
    <cfRule type="containsText" dxfId="11489" priority="11452" stopIfTrue="1" operator="containsText" text="2">
      <formula>NOT(ISERROR(SEARCH("2",MB41)))</formula>
    </cfRule>
    <cfRule type="containsText" dxfId="11488" priority="11453" stopIfTrue="1" operator="containsText" text="4">
      <formula>NOT(ISERROR(SEARCH("4",MB41)))</formula>
    </cfRule>
    <cfRule type="containsText" dxfId="11487" priority="11454" stopIfTrue="1" operator="containsText" text="3">
      <formula>NOT(ISERROR(SEARCH("3",MB41)))</formula>
    </cfRule>
    <cfRule type="containsText" dxfId="11486" priority="11455" stopIfTrue="1" operator="containsText" text="0">
      <formula>NOT(ISERROR(SEARCH("0",MB41)))</formula>
    </cfRule>
  </conditionalFormatting>
  <conditionalFormatting sqref="HU40:HV41">
    <cfRule type="containsText" dxfId="11485" priority="11446" stopIfTrue="1" operator="containsText" text="1">
      <formula>NOT(ISERROR(SEARCH("1",HU40)))</formula>
    </cfRule>
    <cfRule type="containsText" dxfId="11484" priority="11447" stopIfTrue="1" operator="containsText" text="2">
      <formula>NOT(ISERROR(SEARCH("2",HU40)))</formula>
    </cfRule>
    <cfRule type="containsText" dxfId="11483" priority="11448" stopIfTrue="1" operator="containsText" text="4">
      <formula>NOT(ISERROR(SEARCH("4",HU40)))</formula>
    </cfRule>
    <cfRule type="containsText" dxfId="11482" priority="11449" stopIfTrue="1" operator="containsText" text="3">
      <formula>NOT(ISERROR(SEARCH("3",HU40)))</formula>
    </cfRule>
    <cfRule type="containsText" dxfId="11481" priority="11450" stopIfTrue="1" operator="containsText" text="0">
      <formula>NOT(ISERROR(SEARCH("0",HU40)))</formula>
    </cfRule>
  </conditionalFormatting>
  <conditionalFormatting sqref="HU40:HV41">
    <cfRule type="containsText" dxfId="11480" priority="11441" stopIfTrue="1" operator="containsText" text="1">
      <formula>NOT(ISERROR(SEARCH("1",HU40)))</formula>
    </cfRule>
    <cfRule type="containsText" dxfId="11479" priority="11442" stopIfTrue="1" operator="containsText" text="2">
      <formula>NOT(ISERROR(SEARCH("2",HU40)))</formula>
    </cfRule>
    <cfRule type="containsText" dxfId="11478" priority="11443" stopIfTrue="1" operator="containsText" text="4">
      <formula>NOT(ISERROR(SEARCH("4",HU40)))</formula>
    </cfRule>
    <cfRule type="containsText" dxfId="11477" priority="11444" stopIfTrue="1" operator="containsText" text="3">
      <formula>NOT(ISERROR(SEARCH("3",HU40)))</formula>
    </cfRule>
    <cfRule type="containsText" dxfId="11476" priority="11445" stopIfTrue="1" operator="containsText" text="0">
      <formula>NOT(ISERROR(SEARCH("0",HU40)))</formula>
    </cfRule>
  </conditionalFormatting>
  <conditionalFormatting sqref="KJ40:KJ41">
    <cfRule type="containsText" dxfId="11475" priority="11436" stopIfTrue="1" operator="containsText" text="1">
      <formula>NOT(ISERROR(SEARCH("1",KJ40)))</formula>
    </cfRule>
    <cfRule type="containsText" dxfId="11474" priority="11437" stopIfTrue="1" operator="containsText" text="2">
      <formula>NOT(ISERROR(SEARCH("2",KJ40)))</formula>
    </cfRule>
    <cfRule type="containsText" dxfId="11473" priority="11438" stopIfTrue="1" operator="containsText" text="4">
      <formula>NOT(ISERROR(SEARCH("4",KJ40)))</formula>
    </cfRule>
    <cfRule type="containsText" dxfId="11472" priority="11439" stopIfTrue="1" operator="containsText" text="3">
      <formula>NOT(ISERROR(SEARCH("3",KJ40)))</formula>
    </cfRule>
    <cfRule type="containsText" dxfId="11471" priority="11440" stopIfTrue="1" operator="containsText" text="0">
      <formula>NOT(ISERROR(SEARCH("0",KJ40)))</formula>
    </cfRule>
  </conditionalFormatting>
  <conditionalFormatting sqref="KK40:KK41">
    <cfRule type="containsText" dxfId="11470" priority="11431" stopIfTrue="1" operator="containsText" text="1">
      <formula>NOT(ISERROR(SEARCH("1",KK40)))</formula>
    </cfRule>
    <cfRule type="containsText" dxfId="11469" priority="11432" stopIfTrue="1" operator="containsText" text="2">
      <formula>NOT(ISERROR(SEARCH("2",KK40)))</formula>
    </cfRule>
    <cfRule type="containsText" dxfId="11468" priority="11433" stopIfTrue="1" operator="containsText" text="4">
      <formula>NOT(ISERROR(SEARCH("4",KK40)))</formula>
    </cfRule>
    <cfRule type="containsText" dxfId="11467" priority="11434" stopIfTrue="1" operator="containsText" text="3">
      <formula>NOT(ISERROR(SEARCH("3",KK40)))</formula>
    </cfRule>
    <cfRule type="containsText" dxfId="11466" priority="11435" stopIfTrue="1" operator="containsText" text="0">
      <formula>NOT(ISERROR(SEARCH("0",KK40)))</formula>
    </cfRule>
  </conditionalFormatting>
  <conditionalFormatting sqref="KC40:KD41">
    <cfRule type="containsText" dxfId="11465" priority="11426" stopIfTrue="1" operator="containsText" text="1">
      <formula>NOT(ISERROR(SEARCH("1",KC40)))</formula>
    </cfRule>
    <cfRule type="containsText" dxfId="11464" priority="11427" stopIfTrue="1" operator="containsText" text="2">
      <formula>NOT(ISERROR(SEARCH("2",KC40)))</formula>
    </cfRule>
    <cfRule type="containsText" dxfId="11463" priority="11428" stopIfTrue="1" operator="containsText" text="4">
      <formula>NOT(ISERROR(SEARCH("4",KC40)))</formula>
    </cfRule>
    <cfRule type="containsText" dxfId="11462" priority="11429" stopIfTrue="1" operator="containsText" text="3">
      <formula>NOT(ISERROR(SEARCH("3",KC40)))</formula>
    </cfRule>
    <cfRule type="containsText" dxfId="11461" priority="11430" stopIfTrue="1" operator="containsText" text="0">
      <formula>NOT(ISERROR(SEARCH("0",KC40)))</formula>
    </cfRule>
  </conditionalFormatting>
  <conditionalFormatting sqref="KV40:KW41">
    <cfRule type="containsText" dxfId="11460" priority="11421" stopIfTrue="1" operator="containsText" text="1">
      <formula>NOT(ISERROR(SEARCH("1",KV40)))</formula>
    </cfRule>
    <cfRule type="containsText" dxfId="11459" priority="11422" stopIfTrue="1" operator="containsText" text="2">
      <formula>NOT(ISERROR(SEARCH("2",KV40)))</formula>
    </cfRule>
    <cfRule type="containsText" dxfId="11458" priority="11423" stopIfTrue="1" operator="containsText" text="4">
      <formula>NOT(ISERROR(SEARCH("4",KV40)))</formula>
    </cfRule>
    <cfRule type="containsText" dxfId="11457" priority="11424" stopIfTrue="1" operator="containsText" text="3">
      <formula>NOT(ISERROR(SEARCH("3",KV40)))</formula>
    </cfRule>
    <cfRule type="containsText" dxfId="11456" priority="11425" stopIfTrue="1" operator="containsText" text="0">
      <formula>NOT(ISERROR(SEARCH("0",KV40)))</formula>
    </cfRule>
  </conditionalFormatting>
  <conditionalFormatting sqref="KS40:KU41">
    <cfRule type="containsText" dxfId="11455" priority="11416" stopIfTrue="1" operator="containsText" text="1">
      <formula>NOT(ISERROR(SEARCH("1",KS40)))</formula>
    </cfRule>
    <cfRule type="containsText" dxfId="11454" priority="11417" stopIfTrue="1" operator="containsText" text="2">
      <formula>NOT(ISERROR(SEARCH("2",KS40)))</formula>
    </cfRule>
    <cfRule type="containsText" dxfId="11453" priority="11418" stopIfTrue="1" operator="containsText" text="4">
      <formula>NOT(ISERROR(SEARCH("4",KS40)))</formula>
    </cfRule>
    <cfRule type="containsText" dxfId="11452" priority="11419" stopIfTrue="1" operator="containsText" text="3">
      <formula>NOT(ISERROR(SEARCH("3",KS40)))</formula>
    </cfRule>
    <cfRule type="containsText" dxfId="11451" priority="11420" stopIfTrue="1" operator="containsText" text="0">
      <formula>NOT(ISERROR(SEARCH("0",KS40)))</formula>
    </cfRule>
  </conditionalFormatting>
  <conditionalFormatting sqref="KQ40:KQ41">
    <cfRule type="containsText" dxfId="11450" priority="11411" stopIfTrue="1" operator="containsText" text="1">
      <formula>NOT(ISERROR(SEARCH("1",KQ40)))</formula>
    </cfRule>
    <cfRule type="containsText" dxfId="11449" priority="11412" stopIfTrue="1" operator="containsText" text="2">
      <formula>NOT(ISERROR(SEARCH("2",KQ40)))</formula>
    </cfRule>
    <cfRule type="containsText" dxfId="11448" priority="11413" stopIfTrue="1" operator="containsText" text="4">
      <formula>NOT(ISERROR(SEARCH("4",KQ40)))</formula>
    </cfRule>
    <cfRule type="containsText" dxfId="11447" priority="11414" stopIfTrue="1" operator="containsText" text="3">
      <formula>NOT(ISERROR(SEARCH("3",KQ40)))</formula>
    </cfRule>
    <cfRule type="containsText" dxfId="11446" priority="11415" stopIfTrue="1" operator="containsText" text="0">
      <formula>NOT(ISERROR(SEARCH("0",KQ40)))</formula>
    </cfRule>
  </conditionalFormatting>
  <conditionalFormatting sqref="KR40:KR41">
    <cfRule type="containsText" dxfId="11445" priority="11406" stopIfTrue="1" operator="containsText" text="1">
      <formula>NOT(ISERROR(SEARCH("1",KR40)))</formula>
    </cfRule>
    <cfRule type="containsText" dxfId="11444" priority="11407" stopIfTrue="1" operator="containsText" text="2">
      <formula>NOT(ISERROR(SEARCH("2",KR40)))</formula>
    </cfRule>
    <cfRule type="containsText" dxfId="11443" priority="11408" stopIfTrue="1" operator="containsText" text="4">
      <formula>NOT(ISERROR(SEARCH("4",KR40)))</formula>
    </cfRule>
    <cfRule type="containsText" dxfId="11442" priority="11409" stopIfTrue="1" operator="containsText" text="3">
      <formula>NOT(ISERROR(SEARCH("3",KR40)))</formula>
    </cfRule>
    <cfRule type="containsText" dxfId="11441" priority="11410" stopIfTrue="1" operator="containsText" text="0">
      <formula>NOT(ISERROR(SEARCH("0",KR40)))</formula>
    </cfRule>
  </conditionalFormatting>
  <conditionalFormatting sqref="MM41:MN41">
    <cfRule type="containsText" dxfId="11440" priority="11401" stopIfTrue="1" operator="containsText" text="1">
      <formula>NOT(ISERROR(SEARCH("1",MM41)))</formula>
    </cfRule>
    <cfRule type="containsText" dxfId="11439" priority="11402" stopIfTrue="1" operator="containsText" text="2">
      <formula>NOT(ISERROR(SEARCH("2",MM41)))</formula>
    </cfRule>
    <cfRule type="containsText" dxfId="11438" priority="11403" stopIfTrue="1" operator="containsText" text="4">
      <formula>NOT(ISERROR(SEARCH("4",MM41)))</formula>
    </cfRule>
    <cfRule type="containsText" dxfId="11437" priority="11404" stopIfTrue="1" operator="containsText" text="3">
      <formula>NOT(ISERROR(SEARCH("3",MM41)))</formula>
    </cfRule>
    <cfRule type="containsText" dxfId="11436" priority="11405" stopIfTrue="1" operator="containsText" text="0">
      <formula>NOT(ISERROR(SEARCH("0",MM41)))</formula>
    </cfRule>
  </conditionalFormatting>
  <conditionalFormatting sqref="MJ40:ML41">
    <cfRule type="containsText" dxfId="11435" priority="11396" stopIfTrue="1" operator="containsText" text="1">
      <formula>NOT(ISERROR(SEARCH("1",MJ40)))</formula>
    </cfRule>
    <cfRule type="containsText" dxfId="11434" priority="11397" stopIfTrue="1" operator="containsText" text="2">
      <formula>NOT(ISERROR(SEARCH("2",MJ40)))</formula>
    </cfRule>
    <cfRule type="containsText" dxfId="11433" priority="11398" stopIfTrue="1" operator="containsText" text="4">
      <formula>NOT(ISERROR(SEARCH("4",MJ40)))</formula>
    </cfRule>
    <cfRule type="containsText" dxfId="11432" priority="11399" stopIfTrue="1" operator="containsText" text="3">
      <formula>NOT(ISERROR(SEARCH("3",MJ40)))</formula>
    </cfRule>
    <cfRule type="containsText" dxfId="11431" priority="11400" stopIfTrue="1" operator="containsText" text="0">
      <formula>NOT(ISERROR(SEARCH("0",MJ40)))</formula>
    </cfRule>
  </conditionalFormatting>
  <conditionalFormatting sqref="MH41">
    <cfRule type="containsText" dxfId="11430" priority="11391" stopIfTrue="1" operator="containsText" text="1">
      <formula>NOT(ISERROR(SEARCH("1",MH41)))</formula>
    </cfRule>
    <cfRule type="containsText" dxfId="11429" priority="11392" stopIfTrue="1" operator="containsText" text="2">
      <formula>NOT(ISERROR(SEARCH("2",MH41)))</formula>
    </cfRule>
    <cfRule type="containsText" dxfId="11428" priority="11393" stopIfTrue="1" operator="containsText" text="4">
      <formula>NOT(ISERROR(SEARCH("4",MH41)))</formula>
    </cfRule>
    <cfRule type="containsText" dxfId="11427" priority="11394" stopIfTrue="1" operator="containsText" text="3">
      <formula>NOT(ISERROR(SEARCH("3",MH41)))</formula>
    </cfRule>
    <cfRule type="containsText" dxfId="11426" priority="11395" stopIfTrue="1" operator="containsText" text="0">
      <formula>NOT(ISERROR(SEARCH("0",MH41)))</formula>
    </cfRule>
  </conditionalFormatting>
  <conditionalFormatting sqref="MI41">
    <cfRule type="containsText" dxfId="11425" priority="11386" stopIfTrue="1" operator="containsText" text="1">
      <formula>NOT(ISERROR(SEARCH("1",MI41)))</formula>
    </cfRule>
    <cfRule type="containsText" dxfId="11424" priority="11387" stopIfTrue="1" operator="containsText" text="2">
      <formula>NOT(ISERROR(SEARCH("2",MI41)))</formula>
    </cfRule>
    <cfRule type="containsText" dxfId="11423" priority="11388" stopIfTrue="1" operator="containsText" text="4">
      <formula>NOT(ISERROR(SEARCH("4",MI41)))</formula>
    </cfRule>
    <cfRule type="containsText" dxfId="11422" priority="11389" stopIfTrue="1" operator="containsText" text="3">
      <formula>NOT(ISERROR(SEARCH("3",MI41)))</formula>
    </cfRule>
    <cfRule type="containsText" dxfId="11421" priority="11390" stopIfTrue="1" operator="containsText" text="0">
      <formula>NOT(ISERROR(SEARCH("0",MI41)))</formula>
    </cfRule>
  </conditionalFormatting>
  <conditionalFormatting sqref="PU38:PU39 PT38">
    <cfRule type="containsText" dxfId="11420" priority="11381" stopIfTrue="1" operator="containsText" text="1">
      <formula>NOT(ISERROR(SEARCH("1",PT38)))</formula>
    </cfRule>
    <cfRule type="containsText" dxfId="11419" priority="11382" stopIfTrue="1" operator="containsText" text="2">
      <formula>NOT(ISERROR(SEARCH("2",PT38)))</formula>
    </cfRule>
    <cfRule type="containsText" dxfId="11418" priority="11383" stopIfTrue="1" operator="containsText" text="4">
      <formula>NOT(ISERROR(SEARCH("4",PT38)))</formula>
    </cfRule>
    <cfRule type="containsText" dxfId="11417" priority="11384" stopIfTrue="1" operator="containsText" text="3">
      <formula>NOT(ISERROR(SEARCH("3",PT38)))</formula>
    </cfRule>
    <cfRule type="containsText" dxfId="11416" priority="11385" stopIfTrue="1" operator="containsText" text="0">
      <formula>NOT(ISERROR(SEARCH("0",PT38)))</formula>
    </cfRule>
  </conditionalFormatting>
  <conditionalFormatting sqref="NN38:NO38">
    <cfRule type="containsText" dxfId="11415" priority="11376" stopIfTrue="1" operator="containsText" text="1">
      <formula>NOT(ISERROR(SEARCH("1",NN38)))</formula>
    </cfRule>
    <cfRule type="containsText" dxfId="11414" priority="11377" stopIfTrue="1" operator="containsText" text="2">
      <formula>NOT(ISERROR(SEARCH("2",NN38)))</formula>
    </cfRule>
    <cfRule type="containsText" dxfId="11413" priority="11378" stopIfTrue="1" operator="containsText" text="4">
      <formula>NOT(ISERROR(SEARCH("4",NN38)))</formula>
    </cfRule>
    <cfRule type="containsText" dxfId="11412" priority="11379" stopIfTrue="1" operator="containsText" text="3">
      <formula>NOT(ISERROR(SEARCH("3",NN38)))</formula>
    </cfRule>
    <cfRule type="containsText" dxfId="11411" priority="11380" stopIfTrue="1" operator="containsText" text="0">
      <formula>NOT(ISERROR(SEARCH("0",NN38)))</formula>
    </cfRule>
  </conditionalFormatting>
  <conditionalFormatting sqref="NO40 NM40">
    <cfRule type="containsText" dxfId="11410" priority="11371" stopIfTrue="1" operator="containsText" text="1">
      <formula>NOT(ISERROR(SEARCH("1",NM40)))</formula>
    </cfRule>
    <cfRule type="containsText" dxfId="11409" priority="11372" stopIfTrue="1" operator="containsText" text="2">
      <formula>NOT(ISERROR(SEARCH("2",NM40)))</formula>
    </cfRule>
    <cfRule type="containsText" dxfId="11408" priority="11373" stopIfTrue="1" operator="containsText" text="4">
      <formula>NOT(ISERROR(SEARCH("4",NM40)))</formula>
    </cfRule>
    <cfRule type="containsText" dxfId="11407" priority="11374" stopIfTrue="1" operator="containsText" text="3">
      <formula>NOT(ISERROR(SEARCH("3",NM40)))</formula>
    </cfRule>
    <cfRule type="containsText" dxfId="11406" priority="11375" stopIfTrue="1" operator="containsText" text="0">
      <formula>NOT(ISERROR(SEARCH("0",NM40)))</formula>
    </cfRule>
  </conditionalFormatting>
  <conditionalFormatting sqref="MS39:NB39 OR39:OS39 OX39 OZ39:PP39 PU39 NJ39:NO39 NS39:OM39">
    <cfRule type="containsText" dxfId="11405" priority="11366" stopIfTrue="1" operator="containsText" text="1">
      <formula>NOT(ISERROR(SEARCH("1",MS39)))</formula>
    </cfRule>
    <cfRule type="containsText" dxfId="11404" priority="11367" stopIfTrue="1" operator="containsText" text="2">
      <formula>NOT(ISERROR(SEARCH("2",MS39)))</formula>
    </cfRule>
    <cfRule type="containsText" dxfId="11403" priority="11368" stopIfTrue="1" operator="containsText" text="4">
      <formula>NOT(ISERROR(SEARCH("4",MS39)))</formula>
    </cfRule>
    <cfRule type="containsText" dxfId="11402" priority="11369" stopIfTrue="1" operator="containsText" text="3">
      <formula>NOT(ISERROR(SEARCH("3",MS39)))</formula>
    </cfRule>
    <cfRule type="containsText" dxfId="11401" priority="11370" stopIfTrue="1" operator="containsText" text="0">
      <formula>NOT(ISERROR(SEARCH("0",MS39)))</formula>
    </cfRule>
  </conditionalFormatting>
  <conditionalFormatting sqref="OY39">
    <cfRule type="containsText" dxfId="11400" priority="11361" stopIfTrue="1" operator="containsText" text="1">
      <formula>NOT(ISERROR(SEARCH("1",OY39)))</formula>
    </cfRule>
    <cfRule type="containsText" dxfId="11399" priority="11362" stopIfTrue="1" operator="containsText" text="2">
      <formula>NOT(ISERROR(SEARCH("2",OY39)))</formula>
    </cfRule>
    <cfRule type="containsText" dxfId="11398" priority="11363" stopIfTrue="1" operator="containsText" text="4">
      <formula>NOT(ISERROR(SEARCH("4",OY39)))</formula>
    </cfRule>
    <cfRule type="containsText" dxfId="11397" priority="11364" stopIfTrue="1" operator="containsText" text="3">
      <formula>NOT(ISERROR(SEARCH("3",OY39)))</formula>
    </cfRule>
    <cfRule type="containsText" dxfId="11396" priority="11365" stopIfTrue="1" operator="containsText" text="0">
      <formula>NOT(ISERROR(SEARCH("0",OY39)))</formula>
    </cfRule>
  </conditionalFormatting>
  <conditionalFormatting sqref="NC39:NI39">
    <cfRule type="containsText" dxfId="11395" priority="11356" stopIfTrue="1" operator="containsText" text="1">
      <formula>NOT(ISERROR(SEARCH("1",NC39)))</formula>
    </cfRule>
    <cfRule type="containsText" dxfId="11394" priority="11357" stopIfTrue="1" operator="containsText" text="2">
      <formula>NOT(ISERROR(SEARCH("2",NC39)))</formula>
    </cfRule>
    <cfRule type="containsText" dxfId="11393" priority="11358" stopIfTrue="1" operator="containsText" text="4">
      <formula>NOT(ISERROR(SEARCH("4",NC39)))</formula>
    </cfRule>
    <cfRule type="containsText" dxfId="11392" priority="11359" stopIfTrue="1" operator="containsText" text="3">
      <formula>NOT(ISERROR(SEARCH("3",NC39)))</formula>
    </cfRule>
    <cfRule type="containsText" dxfId="11391" priority="11360" stopIfTrue="1" operator="containsText" text="0">
      <formula>NOT(ISERROR(SEARCH("0",NC39)))</formula>
    </cfRule>
  </conditionalFormatting>
  <conditionalFormatting sqref="ON39:OQ39">
    <cfRule type="containsText" dxfId="11390" priority="11351" stopIfTrue="1" operator="containsText" text="1">
      <formula>NOT(ISERROR(SEARCH("1",ON39)))</formula>
    </cfRule>
    <cfRule type="containsText" dxfId="11389" priority="11352" stopIfTrue="1" operator="containsText" text="2">
      <formula>NOT(ISERROR(SEARCH("2",ON39)))</formula>
    </cfRule>
    <cfRule type="containsText" dxfId="11388" priority="11353" stopIfTrue="1" operator="containsText" text="4">
      <formula>NOT(ISERROR(SEARCH("4",ON39)))</formula>
    </cfRule>
    <cfRule type="containsText" dxfId="11387" priority="11354" stopIfTrue="1" operator="containsText" text="3">
      <formula>NOT(ISERROR(SEARCH("3",ON39)))</formula>
    </cfRule>
    <cfRule type="containsText" dxfId="11386" priority="11355" stopIfTrue="1" operator="containsText" text="0">
      <formula>NOT(ISERROR(SEARCH("0",ON39)))</formula>
    </cfRule>
  </conditionalFormatting>
  <conditionalFormatting sqref="NU40">
    <cfRule type="containsText" dxfId="11385" priority="11346" stopIfTrue="1" operator="containsText" text="1">
      <formula>NOT(ISERROR(SEARCH("1",NU40)))</formula>
    </cfRule>
    <cfRule type="containsText" dxfId="11384" priority="11347" stopIfTrue="1" operator="containsText" text="2">
      <formula>NOT(ISERROR(SEARCH("2",NU40)))</formula>
    </cfRule>
    <cfRule type="containsText" dxfId="11383" priority="11348" stopIfTrue="1" operator="containsText" text="4">
      <formula>NOT(ISERROR(SEARCH("4",NU40)))</formula>
    </cfRule>
    <cfRule type="containsText" dxfId="11382" priority="11349" stopIfTrue="1" operator="containsText" text="3">
      <formula>NOT(ISERROR(SEARCH("3",NU40)))</formula>
    </cfRule>
    <cfRule type="containsText" dxfId="11381" priority="11350" stopIfTrue="1" operator="containsText" text="0">
      <formula>NOT(ISERROR(SEARCH("0",NU40)))</formula>
    </cfRule>
  </conditionalFormatting>
  <conditionalFormatting sqref="NH40:NI40">
    <cfRule type="containsText" dxfId="11380" priority="11341" stopIfTrue="1" operator="containsText" text="1">
      <formula>NOT(ISERROR(SEARCH("1",NH40)))</formula>
    </cfRule>
    <cfRule type="containsText" dxfId="11379" priority="11342" stopIfTrue="1" operator="containsText" text="2">
      <formula>NOT(ISERROR(SEARCH("2",NH40)))</formula>
    </cfRule>
    <cfRule type="containsText" dxfId="11378" priority="11343" stopIfTrue="1" operator="containsText" text="4">
      <formula>NOT(ISERROR(SEARCH("4",NH40)))</formula>
    </cfRule>
    <cfRule type="containsText" dxfId="11377" priority="11344" stopIfTrue="1" operator="containsText" text="3">
      <formula>NOT(ISERROR(SEARCH("3",NH40)))</formula>
    </cfRule>
    <cfRule type="containsText" dxfId="11376" priority="11345" stopIfTrue="1" operator="containsText" text="0">
      <formula>NOT(ISERROR(SEARCH("0",NH40)))</formula>
    </cfRule>
  </conditionalFormatting>
  <conditionalFormatting sqref="OF40:OG40">
    <cfRule type="containsText" dxfId="11375" priority="11336" stopIfTrue="1" operator="containsText" text="1">
      <formula>NOT(ISERROR(SEARCH("1",OF40)))</formula>
    </cfRule>
    <cfRule type="containsText" dxfId="11374" priority="11337" stopIfTrue="1" operator="containsText" text="2">
      <formula>NOT(ISERROR(SEARCH("2",OF40)))</formula>
    </cfRule>
    <cfRule type="containsText" dxfId="11373" priority="11338" stopIfTrue="1" operator="containsText" text="4">
      <formula>NOT(ISERROR(SEARCH("4",OF40)))</formula>
    </cfRule>
    <cfRule type="containsText" dxfId="11372" priority="11339" stopIfTrue="1" operator="containsText" text="3">
      <formula>NOT(ISERROR(SEARCH("3",OF40)))</formula>
    </cfRule>
    <cfRule type="containsText" dxfId="11371" priority="11340" stopIfTrue="1" operator="containsText" text="0">
      <formula>NOT(ISERROR(SEARCH("0",OF40)))</formula>
    </cfRule>
  </conditionalFormatting>
  <conditionalFormatting sqref="NK40:NL40">
    <cfRule type="containsText" dxfId="11370" priority="11331" stopIfTrue="1" operator="containsText" text="1">
      <formula>NOT(ISERROR(SEARCH("1",NK40)))</formula>
    </cfRule>
    <cfRule type="containsText" dxfId="11369" priority="11332" stopIfTrue="1" operator="containsText" text="2">
      <formula>NOT(ISERROR(SEARCH("2",NK40)))</formula>
    </cfRule>
    <cfRule type="containsText" dxfId="11368" priority="11333" stopIfTrue="1" operator="containsText" text="4">
      <formula>NOT(ISERROR(SEARCH("4",NK40)))</formula>
    </cfRule>
    <cfRule type="containsText" dxfId="11367" priority="11334" stopIfTrue="1" operator="containsText" text="3">
      <formula>NOT(ISERROR(SEARCH("3",NK40)))</formula>
    </cfRule>
    <cfRule type="containsText" dxfId="11366" priority="11335" stopIfTrue="1" operator="containsText" text="0">
      <formula>NOT(ISERROR(SEARCH("0",NK40)))</formula>
    </cfRule>
  </conditionalFormatting>
  <conditionalFormatting sqref="NI38">
    <cfRule type="containsText" dxfId="11365" priority="11326" stopIfTrue="1" operator="containsText" text="1">
      <formula>NOT(ISERROR(SEARCH("1",NI38)))</formula>
    </cfRule>
    <cfRule type="containsText" dxfId="11364" priority="11327" stopIfTrue="1" operator="containsText" text="2">
      <formula>NOT(ISERROR(SEARCH("2",NI38)))</formula>
    </cfRule>
    <cfRule type="containsText" dxfId="11363" priority="11328" stopIfTrue="1" operator="containsText" text="4">
      <formula>NOT(ISERROR(SEARCH("4",NI38)))</formula>
    </cfRule>
    <cfRule type="containsText" dxfId="11362" priority="11329" stopIfTrue="1" operator="containsText" text="3">
      <formula>NOT(ISERROR(SEARCH("3",NI38)))</formula>
    </cfRule>
    <cfRule type="containsText" dxfId="11361" priority="11330" stopIfTrue="1" operator="containsText" text="0">
      <formula>NOT(ISERROR(SEARCH("0",NI38)))</formula>
    </cfRule>
  </conditionalFormatting>
  <conditionalFormatting sqref="MS38">
    <cfRule type="containsText" dxfId="11360" priority="11321" stopIfTrue="1" operator="containsText" text="1">
      <formula>NOT(ISERROR(SEARCH("1",MS38)))</formula>
    </cfRule>
    <cfRule type="containsText" dxfId="11359" priority="11322" stopIfTrue="1" operator="containsText" text="2">
      <formula>NOT(ISERROR(SEARCH("2",MS38)))</formula>
    </cfRule>
    <cfRule type="containsText" dxfId="11358" priority="11323" stopIfTrue="1" operator="containsText" text="4">
      <formula>NOT(ISERROR(SEARCH("4",MS38)))</formula>
    </cfRule>
    <cfRule type="containsText" dxfId="11357" priority="11324" stopIfTrue="1" operator="containsText" text="3">
      <formula>NOT(ISERROR(SEARCH("3",MS38)))</formula>
    </cfRule>
    <cfRule type="containsText" dxfId="11356" priority="11325" stopIfTrue="1" operator="containsText" text="0">
      <formula>NOT(ISERROR(SEARCH("0",MS38)))</formula>
    </cfRule>
  </conditionalFormatting>
  <conditionalFormatting sqref="MV38">
    <cfRule type="containsText" dxfId="11355" priority="11316" stopIfTrue="1" operator="containsText" text="1">
      <formula>NOT(ISERROR(SEARCH("1",MV38)))</formula>
    </cfRule>
    <cfRule type="containsText" dxfId="11354" priority="11317" stopIfTrue="1" operator="containsText" text="2">
      <formula>NOT(ISERROR(SEARCH("2",MV38)))</formula>
    </cfRule>
    <cfRule type="containsText" dxfId="11353" priority="11318" stopIfTrue="1" operator="containsText" text="4">
      <formula>NOT(ISERROR(SEARCH("4",MV38)))</formula>
    </cfRule>
    <cfRule type="containsText" dxfId="11352" priority="11319" stopIfTrue="1" operator="containsText" text="3">
      <formula>NOT(ISERROR(SEARCH("3",MV38)))</formula>
    </cfRule>
    <cfRule type="containsText" dxfId="11351" priority="11320" stopIfTrue="1" operator="containsText" text="0">
      <formula>NOT(ISERROR(SEARCH("0",MV38)))</formula>
    </cfRule>
  </conditionalFormatting>
  <conditionalFormatting sqref="MV38">
    <cfRule type="containsText" dxfId="11350" priority="11311" stopIfTrue="1" operator="containsText" text="1">
      <formula>NOT(ISERROR(SEARCH("1",MV38)))</formula>
    </cfRule>
    <cfRule type="containsText" dxfId="11349" priority="11312" stopIfTrue="1" operator="containsText" text="2">
      <formula>NOT(ISERROR(SEARCH("2",MV38)))</formula>
    </cfRule>
    <cfRule type="containsText" dxfId="11348" priority="11313" stopIfTrue="1" operator="containsText" text="4">
      <formula>NOT(ISERROR(SEARCH("4",MV38)))</formula>
    </cfRule>
    <cfRule type="containsText" dxfId="11347" priority="11314" stopIfTrue="1" operator="containsText" text="3">
      <formula>NOT(ISERROR(SEARCH("3",MV38)))</formula>
    </cfRule>
    <cfRule type="containsText" dxfId="11346" priority="11315" stopIfTrue="1" operator="containsText" text="0">
      <formula>NOT(ISERROR(SEARCH("0",MV38)))</formula>
    </cfRule>
  </conditionalFormatting>
  <conditionalFormatting sqref="NH38:NI38">
    <cfRule type="containsText" dxfId="11345" priority="11306" stopIfTrue="1" operator="containsText" text="1">
      <formula>NOT(ISERROR(SEARCH("1",NH38)))</formula>
    </cfRule>
    <cfRule type="containsText" dxfId="11344" priority="11307" stopIfTrue="1" operator="containsText" text="2">
      <formula>NOT(ISERROR(SEARCH("2",NH38)))</formula>
    </cfRule>
    <cfRule type="containsText" dxfId="11343" priority="11308" stopIfTrue="1" operator="containsText" text="4">
      <formula>NOT(ISERROR(SEARCH("4",NH38)))</formula>
    </cfRule>
    <cfRule type="containsText" dxfId="11342" priority="11309" stopIfTrue="1" operator="containsText" text="3">
      <formula>NOT(ISERROR(SEARCH("3",NH38)))</formula>
    </cfRule>
    <cfRule type="containsText" dxfId="11341" priority="11310" stopIfTrue="1" operator="containsText" text="0">
      <formula>NOT(ISERROR(SEARCH("0",NH38)))</formula>
    </cfRule>
  </conditionalFormatting>
  <conditionalFormatting sqref="NH38:NI38">
    <cfRule type="containsText" dxfId="11340" priority="11301" stopIfTrue="1" operator="containsText" text="1">
      <formula>NOT(ISERROR(SEARCH("1",NH38)))</formula>
    </cfRule>
    <cfRule type="containsText" dxfId="11339" priority="11302" stopIfTrue="1" operator="containsText" text="2">
      <formula>NOT(ISERROR(SEARCH("2",NH38)))</formula>
    </cfRule>
    <cfRule type="containsText" dxfId="11338" priority="11303" stopIfTrue="1" operator="containsText" text="4">
      <formula>NOT(ISERROR(SEARCH("4",NH38)))</formula>
    </cfRule>
    <cfRule type="containsText" dxfId="11337" priority="11304" stopIfTrue="1" operator="containsText" text="3">
      <formula>NOT(ISERROR(SEARCH("3",NH38)))</formula>
    </cfRule>
    <cfRule type="containsText" dxfId="11336" priority="11305" stopIfTrue="1" operator="containsText" text="0">
      <formula>NOT(ISERROR(SEARCH("0",NH38)))</formula>
    </cfRule>
  </conditionalFormatting>
  <conditionalFormatting sqref="NI38">
    <cfRule type="containsText" dxfId="11335" priority="11296" stopIfTrue="1" operator="containsText" text="1">
      <formula>NOT(ISERROR(SEARCH("1",NI38)))</formula>
    </cfRule>
    <cfRule type="containsText" dxfId="11334" priority="11297" stopIfTrue="1" operator="containsText" text="2">
      <formula>NOT(ISERROR(SEARCH("2",NI38)))</formula>
    </cfRule>
    <cfRule type="containsText" dxfId="11333" priority="11298" stopIfTrue="1" operator="containsText" text="4">
      <formula>NOT(ISERROR(SEARCH("4",NI38)))</formula>
    </cfRule>
    <cfRule type="containsText" dxfId="11332" priority="11299" stopIfTrue="1" operator="containsText" text="3">
      <formula>NOT(ISERROR(SEARCH("3",NI38)))</formula>
    </cfRule>
    <cfRule type="containsText" dxfId="11331" priority="11300" stopIfTrue="1" operator="containsText" text="0">
      <formula>NOT(ISERROR(SEARCH("0",NI38)))</formula>
    </cfRule>
  </conditionalFormatting>
  <conditionalFormatting sqref="MY38:NB38">
    <cfRule type="containsText" dxfId="11330" priority="11291" stopIfTrue="1" operator="containsText" text="1">
      <formula>NOT(ISERROR(SEARCH("1",MY38)))</formula>
    </cfRule>
    <cfRule type="containsText" dxfId="11329" priority="11292" stopIfTrue="1" operator="containsText" text="2">
      <formula>NOT(ISERROR(SEARCH("2",MY38)))</formula>
    </cfRule>
    <cfRule type="containsText" dxfId="11328" priority="11293" stopIfTrue="1" operator="containsText" text="4">
      <formula>NOT(ISERROR(SEARCH("4",MY38)))</formula>
    </cfRule>
    <cfRule type="containsText" dxfId="11327" priority="11294" stopIfTrue="1" operator="containsText" text="3">
      <formula>NOT(ISERROR(SEARCH("3",MY38)))</formula>
    </cfRule>
    <cfRule type="containsText" dxfId="11326" priority="11295" stopIfTrue="1" operator="containsText" text="0">
      <formula>NOT(ISERROR(SEARCH("0",MY38)))</formula>
    </cfRule>
  </conditionalFormatting>
  <conditionalFormatting sqref="MX38">
    <cfRule type="containsText" dxfId="11325" priority="11286" stopIfTrue="1" operator="containsText" text="1">
      <formula>NOT(ISERROR(SEARCH("1",MX38)))</formula>
    </cfRule>
    <cfRule type="containsText" dxfId="11324" priority="11287" stopIfTrue="1" operator="containsText" text="2">
      <formula>NOT(ISERROR(SEARCH("2",MX38)))</formula>
    </cfRule>
    <cfRule type="containsText" dxfId="11323" priority="11288" stopIfTrue="1" operator="containsText" text="4">
      <formula>NOT(ISERROR(SEARCH("4",MX38)))</formula>
    </cfRule>
    <cfRule type="containsText" dxfId="11322" priority="11289" stopIfTrue="1" operator="containsText" text="3">
      <formula>NOT(ISERROR(SEARCH("3",MX38)))</formula>
    </cfRule>
    <cfRule type="containsText" dxfId="11321" priority="11290" stopIfTrue="1" operator="containsText" text="0">
      <formula>NOT(ISERROR(SEARCH("0",MX38)))</formula>
    </cfRule>
  </conditionalFormatting>
  <conditionalFormatting sqref="MX38">
    <cfRule type="containsText" dxfId="11320" priority="11281" stopIfTrue="1" operator="containsText" text="1">
      <formula>NOT(ISERROR(SEARCH("1",MX38)))</formula>
    </cfRule>
    <cfRule type="containsText" dxfId="11319" priority="11282" stopIfTrue="1" operator="containsText" text="2">
      <formula>NOT(ISERROR(SEARCH("2",MX38)))</formula>
    </cfRule>
    <cfRule type="containsText" dxfId="11318" priority="11283" stopIfTrue="1" operator="containsText" text="4">
      <formula>NOT(ISERROR(SEARCH("4",MX38)))</formula>
    </cfRule>
    <cfRule type="containsText" dxfId="11317" priority="11284" stopIfTrue="1" operator="containsText" text="3">
      <formula>NOT(ISERROR(SEARCH("3",MX38)))</formula>
    </cfRule>
    <cfRule type="containsText" dxfId="11316" priority="11285" stopIfTrue="1" operator="containsText" text="0">
      <formula>NOT(ISERROR(SEARCH("0",MX38)))</formula>
    </cfRule>
  </conditionalFormatting>
  <conditionalFormatting sqref="MW38">
    <cfRule type="containsText" dxfId="11315" priority="11276" stopIfTrue="1" operator="containsText" text="1">
      <formula>NOT(ISERROR(SEARCH("1",MW38)))</formula>
    </cfRule>
    <cfRule type="containsText" dxfId="11314" priority="11277" stopIfTrue="1" operator="containsText" text="2">
      <formula>NOT(ISERROR(SEARCH("2",MW38)))</formula>
    </cfRule>
    <cfRule type="containsText" dxfId="11313" priority="11278" stopIfTrue="1" operator="containsText" text="4">
      <formula>NOT(ISERROR(SEARCH("4",MW38)))</formula>
    </cfRule>
    <cfRule type="containsText" dxfId="11312" priority="11279" stopIfTrue="1" operator="containsText" text="3">
      <formula>NOT(ISERROR(SEARCH("3",MW38)))</formula>
    </cfRule>
    <cfRule type="containsText" dxfId="11311" priority="11280" stopIfTrue="1" operator="containsText" text="0">
      <formula>NOT(ISERROR(SEARCH("0",MW38)))</formula>
    </cfRule>
  </conditionalFormatting>
  <conditionalFormatting sqref="MW38">
    <cfRule type="containsText" dxfId="11310" priority="11271" stopIfTrue="1" operator="containsText" text="1">
      <formula>NOT(ISERROR(SEARCH("1",MW38)))</formula>
    </cfRule>
    <cfRule type="containsText" dxfId="11309" priority="11272" stopIfTrue="1" operator="containsText" text="2">
      <formula>NOT(ISERROR(SEARCH("2",MW38)))</formula>
    </cfRule>
    <cfRule type="containsText" dxfId="11308" priority="11273" stopIfTrue="1" operator="containsText" text="4">
      <formula>NOT(ISERROR(SEARCH("4",MW38)))</formula>
    </cfRule>
    <cfRule type="containsText" dxfId="11307" priority="11274" stopIfTrue="1" operator="containsText" text="3">
      <formula>NOT(ISERROR(SEARCH("3",MW38)))</formula>
    </cfRule>
    <cfRule type="containsText" dxfId="11306" priority="11275" stopIfTrue="1" operator="containsText" text="0">
      <formula>NOT(ISERROR(SEARCH("0",MW38)))</formula>
    </cfRule>
  </conditionalFormatting>
  <conditionalFormatting sqref="OC38">
    <cfRule type="containsText" dxfId="11305" priority="11266" stopIfTrue="1" operator="containsText" text="1">
      <formula>NOT(ISERROR(SEARCH("1",OC38)))</formula>
    </cfRule>
    <cfRule type="containsText" dxfId="11304" priority="11267" stopIfTrue="1" operator="containsText" text="2">
      <formula>NOT(ISERROR(SEARCH("2",OC38)))</formula>
    </cfRule>
    <cfRule type="containsText" dxfId="11303" priority="11268" stopIfTrue="1" operator="containsText" text="4">
      <formula>NOT(ISERROR(SEARCH("4",OC38)))</formula>
    </cfRule>
    <cfRule type="containsText" dxfId="11302" priority="11269" stopIfTrue="1" operator="containsText" text="3">
      <formula>NOT(ISERROR(SEARCH("3",OC38)))</formula>
    </cfRule>
    <cfRule type="containsText" dxfId="11301" priority="11270" stopIfTrue="1" operator="containsText" text="0">
      <formula>NOT(ISERROR(SEARCH("0",OC38)))</formula>
    </cfRule>
  </conditionalFormatting>
  <conditionalFormatting sqref="OA38:OB38">
    <cfRule type="containsText" dxfId="11300" priority="11261" stopIfTrue="1" operator="containsText" text="1">
      <formula>NOT(ISERROR(SEARCH("1",OA38)))</formula>
    </cfRule>
    <cfRule type="containsText" dxfId="11299" priority="11262" stopIfTrue="1" operator="containsText" text="2">
      <formula>NOT(ISERROR(SEARCH("2",OA38)))</formula>
    </cfRule>
    <cfRule type="containsText" dxfId="11298" priority="11263" stopIfTrue="1" operator="containsText" text="4">
      <formula>NOT(ISERROR(SEARCH("4",OA38)))</formula>
    </cfRule>
    <cfRule type="containsText" dxfId="11297" priority="11264" stopIfTrue="1" operator="containsText" text="3">
      <formula>NOT(ISERROR(SEARCH("3",OA38)))</formula>
    </cfRule>
    <cfRule type="containsText" dxfId="11296" priority="11265" stopIfTrue="1" operator="containsText" text="0">
      <formula>NOT(ISERROR(SEARCH("0",OA38)))</formula>
    </cfRule>
  </conditionalFormatting>
  <conditionalFormatting sqref="MV38:MW38">
    <cfRule type="containsText" dxfId="11295" priority="11256" stopIfTrue="1" operator="containsText" text="1">
      <formula>NOT(ISERROR(SEARCH("1",MV38)))</formula>
    </cfRule>
    <cfRule type="containsText" dxfId="11294" priority="11257" stopIfTrue="1" operator="containsText" text="2">
      <formula>NOT(ISERROR(SEARCH("2",MV38)))</formula>
    </cfRule>
    <cfRule type="containsText" dxfId="11293" priority="11258" stopIfTrue="1" operator="containsText" text="4">
      <formula>NOT(ISERROR(SEARCH("4",MV38)))</formula>
    </cfRule>
    <cfRule type="containsText" dxfId="11292" priority="11259" stopIfTrue="1" operator="containsText" text="3">
      <formula>NOT(ISERROR(SEARCH("3",MV38)))</formula>
    </cfRule>
    <cfRule type="containsText" dxfId="11291" priority="11260" stopIfTrue="1" operator="containsText" text="0">
      <formula>NOT(ISERROR(SEARCH("0",MV38)))</formula>
    </cfRule>
  </conditionalFormatting>
  <conditionalFormatting sqref="MV38:MW38">
    <cfRule type="containsText" dxfId="11290" priority="11251" stopIfTrue="1" operator="containsText" text="1">
      <formula>NOT(ISERROR(SEARCH("1",MV38)))</formula>
    </cfRule>
    <cfRule type="containsText" dxfId="11289" priority="11252" stopIfTrue="1" operator="containsText" text="2">
      <formula>NOT(ISERROR(SEARCH("2",MV38)))</formula>
    </cfRule>
    <cfRule type="containsText" dxfId="11288" priority="11253" stopIfTrue="1" operator="containsText" text="4">
      <formula>NOT(ISERROR(SEARCH("4",MV38)))</formula>
    </cfRule>
    <cfRule type="containsText" dxfId="11287" priority="11254" stopIfTrue="1" operator="containsText" text="3">
      <formula>NOT(ISERROR(SEARCH("3",MV38)))</formula>
    </cfRule>
    <cfRule type="containsText" dxfId="11286" priority="11255" stopIfTrue="1" operator="containsText" text="0">
      <formula>NOT(ISERROR(SEARCH("0",MV38)))</formula>
    </cfRule>
  </conditionalFormatting>
  <conditionalFormatting sqref="NH38 NJ38:NM38">
    <cfRule type="containsText" dxfId="11285" priority="11246" stopIfTrue="1" operator="containsText" text="1">
      <formula>NOT(ISERROR(SEARCH("1",NH38)))</formula>
    </cfRule>
    <cfRule type="containsText" dxfId="11284" priority="11247" stopIfTrue="1" operator="containsText" text="2">
      <formula>NOT(ISERROR(SEARCH("2",NH38)))</formula>
    </cfRule>
    <cfRule type="containsText" dxfId="11283" priority="11248" stopIfTrue="1" operator="containsText" text="4">
      <formula>NOT(ISERROR(SEARCH("4",NH38)))</formula>
    </cfRule>
    <cfRule type="containsText" dxfId="11282" priority="11249" stopIfTrue="1" operator="containsText" text="3">
      <formula>NOT(ISERROR(SEARCH("3",NH38)))</formula>
    </cfRule>
    <cfRule type="containsText" dxfId="11281" priority="11250" stopIfTrue="1" operator="containsText" text="0">
      <formula>NOT(ISERROR(SEARCH("0",NH38)))</formula>
    </cfRule>
  </conditionalFormatting>
  <conditionalFormatting sqref="NZ38">
    <cfRule type="containsText" dxfId="11280" priority="11241" stopIfTrue="1" operator="containsText" text="1">
      <formula>NOT(ISERROR(SEARCH("1",NZ38)))</formula>
    </cfRule>
    <cfRule type="containsText" dxfId="11279" priority="11242" stopIfTrue="1" operator="containsText" text="2">
      <formula>NOT(ISERROR(SEARCH("2",NZ38)))</formula>
    </cfRule>
    <cfRule type="containsText" dxfId="11278" priority="11243" stopIfTrue="1" operator="containsText" text="4">
      <formula>NOT(ISERROR(SEARCH("4",NZ38)))</formula>
    </cfRule>
    <cfRule type="containsText" dxfId="11277" priority="11244" stopIfTrue="1" operator="containsText" text="3">
      <formula>NOT(ISERROR(SEARCH("3",NZ38)))</formula>
    </cfRule>
    <cfRule type="containsText" dxfId="11276" priority="11245" stopIfTrue="1" operator="containsText" text="0">
      <formula>NOT(ISERROR(SEARCH("0",NZ38)))</formula>
    </cfRule>
  </conditionalFormatting>
  <conditionalFormatting sqref="NZ38">
    <cfRule type="containsText" dxfId="11275" priority="11236" stopIfTrue="1" operator="containsText" text="1">
      <formula>NOT(ISERROR(SEARCH("1",NZ38)))</formula>
    </cfRule>
    <cfRule type="containsText" dxfId="11274" priority="11237" stopIfTrue="1" operator="containsText" text="2">
      <formula>NOT(ISERROR(SEARCH("2",NZ38)))</formula>
    </cfRule>
    <cfRule type="containsText" dxfId="11273" priority="11238" stopIfTrue="1" operator="containsText" text="4">
      <formula>NOT(ISERROR(SEARCH("4",NZ38)))</formula>
    </cfRule>
    <cfRule type="containsText" dxfId="11272" priority="11239" stopIfTrue="1" operator="containsText" text="3">
      <formula>NOT(ISERROR(SEARCH("3",NZ38)))</formula>
    </cfRule>
    <cfRule type="containsText" dxfId="11271" priority="11240" stopIfTrue="1" operator="containsText" text="0">
      <formula>NOT(ISERROR(SEARCH("0",NZ38)))</formula>
    </cfRule>
  </conditionalFormatting>
  <conditionalFormatting sqref="MS38">
    <cfRule type="containsText" dxfId="11270" priority="11231" stopIfTrue="1" operator="containsText" text="1">
      <formula>NOT(ISERROR(SEARCH("1",MS38)))</formula>
    </cfRule>
    <cfRule type="containsText" dxfId="11269" priority="11232" stopIfTrue="1" operator="containsText" text="2">
      <formula>NOT(ISERROR(SEARCH("2",MS38)))</formula>
    </cfRule>
    <cfRule type="containsText" dxfId="11268" priority="11233" stopIfTrue="1" operator="containsText" text="4">
      <formula>NOT(ISERROR(SEARCH("4",MS38)))</formula>
    </cfRule>
    <cfRule type="containsText" dxfId="11267" priority="11234" stopIfTrue="1" operator="containsText" text="3">
      <formula>NOT(ISERROR(SEARCH("3",MS38)))</formula>
    </cfRule>
    <cfRule type="containsText" dxfId="11266" priority="11235" stopIfTrue="1" operator="containsText" text="0">
      <formula>NOT(ISERROR(SEARCH("0",MS38)))</formula>
    </cfRule>
  </conditionalFormatting>
  <conditionalFormatting sqref="MU38">
    <cfRule type="containsText" dxfId="11265" priority="11226" stopIfTrue="1" operator="containsText" text="1">
      <formula>NOT(ISERROR(SEARCH("1",MU38)))</formula>
    </cfRule>
    <cfRule type="containsText" dxfId="11264" priority="11227" stopIfTrue="1" operator="containsText" text="2">
      <formula>NOT(ISERROR(SEARCH("2",MU38)))</formula>
    </cfRule>
    <cfRule type="containsText" dxfId="11263" priority="11228" stopIfTrue="1" operator="containsText" text="4">
      <formula>NOT(ISERROR(SEARCH("4",MU38)))</formula>
    </cfRule>
    <cfRule type="containsText" dxfId="11262" priority="11229" stopIfTrue="1" operator="containsText" text="3">
      <formula>NOT(ISERROR(SEARCH("3",MU38)))</formula>
    </cfRule>
    <cfRule type="containsText" dxfId="11261" priority="11230" stopIfTrue="1" operator="containsText" text="0">
      <formula>NOT(ISERROR(SEARCH("0",MU38)))</formula>
    </cfRule>
  </conditionalFormatting>
  <conditionalFormatting sqref="MU38">
    <cfRule type="containsText" dxfId="11260" priority="11221" stopIfTrue="1" operator="containsText" text="1">
      <formula>NOT(ISERROR(SEARCH("1",MU38)))</formula>
    </cfRule>
    <cfRule type="containsText" dxfId="11259" priority="11222" stopIfTrue="1" operator="containsText" text="2">
      <formula>NOT(ISERROR(SEARCH("2",MU38)))</formula>
    </cfRule>
    <cfRule type="containsText" dxfId="11258" priority="11223" stopIfTrue="1" operator="containsText" text="4">
      <formula>NOT(ISERROR(SEARCH("4",MU38)))</formula>
    </cfRule>
    <cfRule type="containsText" dxfId="11257" priority="11224" stopIfTrue="1" operator="containsText" text="3">
      <formula>NOT(ISERROR(SEARCH("3",MU38)))</formula>
    </cfRule>
    <cfRule type="containsText" dxfId="11256" priority="11225" stopIfTrue="1" operator="containsText" text="0">
      <formula>NOT(ISERROR(SEARCH("0",MU38)))</formula>
    </cfRule>
  </conditionalFormatting>
  <conditionalFormatting sqref="MT38">
    <cfRule type="containsText" dxfId="11255" priority="11216" stopIfTrue="1" operator="containsText" text="1">
      <formula>NOT(ISERROR(SEARCH("1",MT38)))</formula>
    </cfRule>
    <cfRule type="containsText" dxfId="11254" priority="11217" stopIfTrue="1" operator="containsText" text="2">
      <formula>NOT(ISERROR(SEARCH("2",MT38)))</formula>
    </cfRule>
    <cfRule type="containsText" dxfId="11253" priority="11218" stopIfTrue="1" operator="containsText" text="4">
      <formula>NOT(ISERROR(SEARCH("4",MT38)))</formula>
    </cfRule>
    <cfRule type="containsText" dxfId="11252" priority="11219" stopIfTrue="1" operator="containsText" text="3">
      <formula>NOT(ISERROR(SEARCH("3",MT38)))</formula>
    </cfRule>
    <cfRule type="containsText" dxfId="11251" priority="11220" stopIfTrue="1" operator="containsText" text="0">
      <formula>NOT(ISERROR(SEARCH("0",MT38)))</formula>
    </cfRule>
  </conditionalFormatting>
  <conditionalFormatting sqref="MT38">
    <cfRule type="containsText" dxfId="11250" priority="11211" stopIfTrue="1" operator="containsText" text="1">
      <formula>NOT(ISERROR(SEARCH("1",MT38)))</formula>
    </cfRule>
    <cfRule type="containsText" dxfId="11249" priority="11212" stopIfTrue="1" operator="containsText" text="2">
      <formula>NOT(ISERROR(SEARCH("2",MT38)))</formula>
    </cfRule>
    <cfRule type="containsText" dxfId="11248" priority="11213" stopIfTrue="1" operator="containsText" text="4">
      <formula>NOT(ISERROR(SEARCH("4",MT38)))</formula>
    </cfRule>
    <cfRule type="containsText" dxfId="11247" priority="11214" stopIfTrue="1" operator="containsText" text="3">
      <formula>NOT(ISERROR(SEARCH("3",MT38)))</formula>
    </cfRule>
    <cfRule type="containsText" dxfId="11246" priority="11215" stopIfTrue="1" operator="containsText" text="0">
      <formula>NOT(ISERROR(SEARCH("0",MT38)))</formula>
    </cfRule>
  </conditionalFormatting>
  <conditionalFormatting sqref="MS38:MT38">
    <cfRule type="containsText" dxfId="11245" priority="11206" stopIfTrue="1" operator="containsText" text="1">
      <formula>NOT(ISERROR(SEARCH("1",MS38)))</formula>
    </cfRule>
    <cfRule type="containsText" dxfId="11244" priority="11207" stopIfTrue="1" operator="containsText" text="2">
      <formula>NOT(ISERROR(SEARCH("2",MS38)))</formula>
    </cfRule>
    <cfRule type="containsText" dxfId="11243" priority="11208" stopIfTrue="1" operator="containsText" text="4">
      <formula>NOT(ISERROR(SEARCH("4",MS38)))</formula>
    </cfRule>
    <cfRule type="containsText" dxfId="11242" priority="11209" stopIfTrue="1" operator="containsText" text="3">
      <formula>NOT(ISERROR(SEARCH("3",MS38)))</formula>
    </cfRule>
    <cfRule type="containsText" dxfId="11241" priority="11210" stopIfTrue="1" operator="containsText" text="0">
      <formula>NOT(ISERROR(SEARCH("0",MS38)))</formula>
    </cfRule>
  </conditionalFormatting>
  <conditionalFormatting sqref="MS38:MT38">
    <cfRule type="containsText" dxfId="11240" priority="11201" stopIfTrue="1" operator="containsText" text="1">
      <formula>NOT(ISERROR(SEARCH("1",MS38)))</formula>
    </cfRule>
    <cfRule type="containsText" dxfId="11239" priority="11202" stopIfTrue="1" operator="containsText" text="2">
      <formula>NOT(ISERROR(SEARCH("2",MS38)))</formula>
    </cfRule>
    <cfRule type="containsText" dxfId="11238" priority="11203" stopIfTrue="1" operator="containsText" text="4">
      <formula>NOT(ISERROR(SEARCH("4",MS38)))</formula>
    </cfRule>
    <cfRule type="containsText" dxfId="11237" priority="11204" stopIfTrue="1" operator="containsText" text="3">
      <formula>NOT(ISERROR(SEARCH("3",MS38)))</formula>
    </cfRule>
    <cfRule type="containsText" dxfId="11236" priority="11205" stopIfTrue="1" operator="containsText" text="0">
      <formula>NOT(ISERROR(SEARCH("0",MS38)))</formula>
    </cfRule>
  </conditionalFormatting>
  <conditionalFormatting sqref="NJ38:NM38">
    <cfRule type="containsText" dxfId="11235" priority="11196" stopIfTrue="1" operator="containsText" text="1">
      <formula>NOT(ISERROR(SEARCH("1",NJ38)))</formula>
    </cfRule>
    <cfRule type="containsText" dxfId="11234" priority="11197" stopIfTrue="1" operator="containsText" text="2">
      <formula>NOT(ISERROR(SEARCH("2",NJ38)))</formula>
    </cfRule>
    <cfRule type="containsText" dxfId="11233" priority="11198" stopIfTrue="1" operator="containsText" text="4">
      <formula>NOT(ISERROR(SEARCH("4",NJ38)))</formula>
    </cfRule>
    <cfRule type="containsText" dxfId="11232" priority="11199" stopIfTrue="1" operator="containsText" text="3">
      <formula>NOT(ISERROR(SEARCH("3",NJ38)))</formula>
    </cfRule>
    <cfRule type="containsText" dxfId="11231" priority="11200" stopIfTrue="1" operator="containsText" text="0">
      <formula>NOT(ISERROR(SEARCH("0",NJ38)))</formula>
    </cfRule>
  </conditionalFormatting>
  <conditionalFormatting sqref="OO38">
    <cfRule type="containsText" dxfId="11230" priority="11191" stopIfTrue="1" operator="containsText" text="1">
      <formula>NOT(ISERROR(SEARCH("1",OO38)))</formula>
    </cfRule>
    <cfRule type="containsText" dxfId="11229" priority="11192" stopIfTrue="1" operator="containsText" text="2">
      <formula>NOT(ISERROR(SEARCH("2",OO38)))</formula>
    </cfRule>
    <cfRule type="containsText" dxfId="11228" priority="11193" stopIfTrue="1" operator="containsText" text="4">
      <formula>NOT(ISERROR(SEARCH("4",OO38)))</formula>
    </cfRule>
    <cfRule type="containsText" dxfId="11227" priority="11194" stopIfTrue="1" operator="containsText" text="3">
      <formula>NOT(ISERROR(SEARCH("3",OO38)))</formula>
    </cfRule>
    <cfRule type="containsText" dxfId="11226" priority="11195" stopIfTrue="1" operator="containsText" text="0">
      <formula>NOT(ISERROR(SEARCH("0",OO38)))</formula>
    </cfRule>
  </conditionalFormatting>
  <conditionalFormatting sqref="OM38:ON38 OQ38:OR38">
    <cfRule type="containsText" dxfId="11225" priority="11186" stopIfTrue="1" operator="containsText" text="1">
      <formula>NOT(ISERROR(SEARCH("1",OM38)))</formula>
    </cfRule>
    <cfRule type="containsText" dxfId="11224" priority="11187" stopIfTrue="1" operator="containsText" text="2">
      <formula>NOT(ISERROR(SEARCH("2",OM38)))</formula>
    </cfRule>
    <cfRule type="containsText" dxfId="11223" priority="11188" stopIfTrue="1" operator="containsText" text="4">
      <formula>NOT(ISERROR(SEARCH("4",OM38)))</formula>
    </cfRule>
    <cfRule type="containsText" dxfId="11222" priority="11189" stopIfTrue="1" operator="containsText" text="3">
      <formula>NOT(ISERROR(SEARCH("3",OM38)))</formula>
    </cfRule>
    <cfRule type="containsText" dxfId="11221" priority="11190" stopIfTrue="1" operator="containsText" text="0">
      <formula>NOT(ISERROR(SEARCH("0",OM38)))</formula>
    </cfRule>
  </conditionalFormatting>
  <conditionalFormatting sqref="NU38:NW38">
    <cfRule type="containsText" dxfId="11220" priority="11181" stopIfTrue="1" operator="containsText" text="1">
      <formula>NOT(ISERROR(SEARCH("1",NU38)))</formula>
    </cfRule>
    <cfRule type="containsText" dxfId="11219" priority="11182" stopIfTrue="1" operator="containsText" text="2">
      <formula>NOT(ISERROR(SEARCH("2",NU38)))</formula>
    </cfRule>
    <cfRule type="containsText" dxfId="11218" priority="11183" stopIfTrue="1" operator="containsText" text="4">
      <formula>NOT(ISERROR(SEARCH("4",NU38)))</formula>
    </cfRule>
    <cfRule type="containsText" dxfId="11217" priority="11184" stopIfTrue="1" operator="containsText" text="3">
      <formula>NOT(ISERROR(SEARCH("3",NU38)))</formula>
    </cfRule>
    <cfRule type="containsText" dxfId="11216" priority="11185" stopIfTrue="1" operator="containsText" text="0">
      <formula>NOT(ISERROR(SEARCH("0",NU38)))</formula>
    </cfRule>
  </conditionalFormatting>
  <conditionalFormatting sqref="OM38:OO38">
    <cfRule type="containsText" dxfId="11215" priority="11176" stopIfTrue="1" operator="containsText" text="1">
      <formula>NOT(ISERROR(SEARCH("1",OM38)))</formula>
    </cfRule>
    <cfRule type="containsText" dxfId="11214" priority="11177" stopIfTrue="1" operator="containsText" text="2">
      <formula>NOT(ISERROR(SEARCH("2",OM38)))</formula>
    </cfRule>
    <cfRule type="containsText" dxfId="11213" priority="11178" stopIfTrue="1" operator="containsText" text="4">
      <formula>NOT(ISERROR(SEARCH("4",OM38)))</formula>
    </cfRule>
    <cfRule type="containsText" dxfId="11212" priority="11179" stopIfTrue="1" operator="containsText" text="3">
      <formula>NOT(ISERROR(SEARCH("3",OM38)))</formula>
    </cfRule>
    <cfRule type="containsText" dxfId="11211" priority="11180" stopIfTrue="1" operator="containsText" text="0">
      <formula>NOT(ISERROR(SEARCH("0",OM38)))</formula>
    </cfRule>
  </conditionalFormatting>
  <conditionalFormatting sqref="NJ38:NM38">
    <cfRule type="containsText" dxfId="11210" priority="11171" stopIfTrue="1" operator="containsText" text="1">
      <formula>NOT(ISERROR(SEARCH("1",NJ38)))</formula>
    </cfRule>
    <cfRule type="containsText" dxfId="11209" priority="11172" stopIfTrue="1" operator="containsText" text="2">
      <formula>NOT(ISERROR(SEARCH("2",NJ38)))</formula>
    </cfRule>
    <cfRule type="containsText" dxfId="11208" priority="11173" stopIfTrue="1" operator="containsText" text="4">
      <formula>NOT(ISERROR(SEARCH("4",NJ38)))</formula>
    </cfRule>
    <cfRule type="containsText" dxfId="11207" priority="11174" stopIfTrue="1" operator="containsText" text="3">
      <formula>NOT(ISERROR(SEARCH("3",NJ38)))</formula>
    </cfRule>
    <cfRule type="containsText" dxfId="11206" priority="11175" stopIfTrue="1" operator="containsText" text="0">
      <formula>NOT(ISERROR(SEARCH("0",NJ38)))</formula>
    </cfRule>
  </conditionalFormatting>
  <conditionalFormatting sqref="NJ38:NM38">
    <cfRule type="containsText" dxfId="11205" priority="11166" stopIfTrue="1" operator="containsText" text="1">
      <formula>NOT(ISERROR(SEARCH("1",NJ38)))</formula>
    </cfRule>
    <cfRule type="containsText" dxfId="11204" priority="11167" stopIfTrue="1" operator="containsText" text="2">
      <formula>NOT(ISERROR(SEARCH("2",NJ38)))</formula>
    </cfRule>
    <cfRule type="containsText" dxfId="11203" priority="11168" stopIfTrue="1" operator="containsText" text="4">
      <formula>NOT(ISERROR(SEARCH("4",NJ38)))</formula>
    </cfRule>
    <cfRule type="containsText" dxfId="11202" priority="11169" stopIfTrue="1" operator="containsText" text="3">
      <formula>NOT(ISERROR(SEARCH("3",NJ38)))</formula>
    </cfRule>
    <cfRule type="containsText" dxfId="11201" priority="11170" stopIfTrue="1" operator="containsText" text="0">
      <formula>NOT(ISERROR(SEARCH("0",NJ38)))</formula>
    </cfRule>
  </conditionalFormatting>
  <conditionalFormatting sqref="OP38">
    <cfRule type="containsText" dxfId="11200" priority="11161" stopIfTrue="1" operator="containsText" text="1">
      <formula>NOT(ISERROR(SEARCH("1",OP38)))</formula>
    </cfRule>
    <cfRule type="containsText" dxfId="11199" priority="11162" stopIfTrue="1" operator="containsText" text="2">
      <formula>NOT(ISERROR(SEARCH("2",OP38)))</formula>
    </cfRule>
    <cfRule type="containsText" dxfId="11198" priority="11163" stopIfTrue="1" operator="containsText" text="4">
      <formula>NOT(ISERROR(SEARCH("4",OP38)))</formula>
    </cfRule>
    <cfRule type="containsText" dxfId="11197" priority="11164" stopIfTrue="1" operator="containsText" text="3">
      <formula>NOT(ISERROR(SEARCH("3",OP38)))</formula>
    </cfRule>
    <cfRule type="containsText" dxfId="11196" priority="11165" stopIfTrue="1" operator="containsText" text="0">
      <formula>NOT(ISERROR(SEARCH("0",OP38)))</formula>
    </cfRule>
  </conditionalFormatting>
  <conditionalFormatting sqref="NK40:NL40">
    <cfRule type="containsText" dxfId="11195" priority="11156" stopIfTrue="1" operator="containsText" text="1">
      <formula>NOT(ISERROR(SEARCH("1",NK40)))</formula>
    </cfRule>
    <cfRule type="containsText" dxfId="11194" priority="11157" stopIfTrue="1" operator="containsText" text="2">
      <formula>NOT(ISERROR(SEARCH("2",NK40)))</formula>
    </cfRule>
    <cfRule type="containsText" dxfId="11193" priority="11158" stopIfTrue="1" operator="containsText" text="4">
      <formula>NOT(ISERROR(SEARCH("4",NK40)))</formula>
    </cfRule>
    <cfRule type="containsText" dxfId="11192" priority="11159" stopIfTrue="1" operator="containsText" text="3">
      <formula>NOT(ISERROR(SEARCH("3",NK40)))</formula>
    </cfRule>
    <cfRule type="containsText" dxfId="11191" priority="11160" stopIfTrue="1" operator="containsText" text="0">
      <formula>NOT(ISERROR(SEARCH("0",NK40)))</formula>
    </cfRule>
  </conditionalFormatting>
  <conditionalFormatting sqref="NK40:NL40">
    <cfRule type="containsText" dxfId="11190" priority="11151" stopIfTrue="1" operator="containsText" text="1">
      <formula>NOT(ISERROR(SEARCH("1",NK40)))</formula>
    </cfRule>
    <cfRule type="containsText" dxfId="11189" priority="11152" stopIfTrue="1" operator="containsText" text="2">
      <formula>NOT(ISERROR(SEARCH("2",NK40)))</formula>
    </cfRule>
    <cfRule type="containsText" dxfId="11188" priority="11153" stopIfTrue="1" operator="containsText" text="4">
      <formula>NOT(ISERROR(SEARCH("4",NK40)))</formula>
    </cfRule>
    <cfRule type="containsText" dxfId="11187" priority="11154" stopIfTrue="1" operator="containsText" text="3">
      <formula>NOT(ISERROR(SEARCH("3",NK40)))</formula>
    </cfRule>
    <cfRule type="containsText" dxfId="11186" priority="11155" stopIfTrue="1" operator="containsText" text="0">
      <formula>NOT(ISERROR(SEARCH("0",NK40)))</formula>
    </cfRule>
  </conditionalFormatting>
  <conditionalFormatting sqref="NX38">
    <cfRule type="containsText" dxfId="11185" priority="11146" stopIfTrue="1" operator="containsText" text="1">
      <formula>NOT(ISERROR(SEARCH("1",NX38)))</formula>
    </cfRule>
    <cfRule type="containsText" dxfId="11184" priority="11147" stopIfTrue="1" operator="containsText" text="2">
      <formula>NOT(ISERROR(SEARCH("2",NX38)))</formula>
    </cfRule>
    <cfRule type="containsText" dxfId="11183" priority="11148" stopIfTrue="1" operator="containsText" text="4">
      <formula>NOT(ISERROR(SEARCH("4",NX38)))</formula>
    </cfRule>
    <cfRule type="containsText" dxfId="11182" priority="11149" stopIfTrue="1" operator="containsText" text="3">
      <formula>NOT(ISERROR(SEARCH("3",NX38)))</formula>
    </cfRule>
    <cfRule type="containsText" dxfId="11181" priority="11150" stopIfTrue="1" operator="containsText" text="0">
      <formula>NOT(ISERROR(SEARCH("0",NX38)))</formula>
    </cfRule>
  </conditionalFormatting>
  <conditionalFormatting sqref="NX40">
    <cfRule type="containsText" dxfId="11180" priority="11141" stopIfTrue="1" operator="containsText" text="1">
      <formula>NOT(ISERROR(SEARCH("1",NX40)))</formula>
    </cfRule>
    <cfRule type="containsText" dxfId="11179" priority="11142" stopIfTrue="1" operator="containsText" text="2">
      <formula>NOT(ISERROR(SEARCH("2",NX40)))</formula>
    </cfRule>
    <cfRule type="containsText" dxfId="11178" priority="11143" stopIfTrue="1" operator="containsText" text="4">
      <formula>NOT(ISERROR(SEARCH("4",NX40)))</formula>
    </cfRule>
    <cfRule type="containsText" dxfId="11177" priority="11144" stopIfTrue="1" operator="containsText" text="3">
      <formula>NOT(ISERROR(SEARCH("3",NX40)))</formula>
    </cfRule>
    <cfRule type="containsText" dxfId="11176" priority="11145" stopIfTrue="1" operator="containsText" text="0">
      <formula>NOT(ISERROR(SEARCH("0",NX40)))</formula>
    </cfRule>
  </conditionalFormatting>
  <conditionalFormatting sqref="NX38">
    <cfRule type="containsText" dxfId="11175" priority="11136" stopIfTrue="1" operator="containsText" text="1">
      <formula>NOT(ISERROR(SEARCH("1",NX38)))</formula>
    </cfRule>
    <cfRule type="containsText" dxfId="11174" priority="11137" stopIfTrue="1" operator="containsText" text="2">
      <formula>NOT(ISERROR(SEARCH("2",NX38)))</formula>
    </cfRule>
    <cfRule type="containsText" dxfId="11173" priority="11138" stopIfTrue="1" operator="containsText" text="4">
      <formula>NOT(ISERROR(SEARCH("4",NX38)))</formula>
    </cfRule>
    <cfRule type="containsText" dxfId="11172" priority="11139" stopIfTrue="1" operator="containsText" text="3">
      <formula>NOT(ISERROR(SEARCH("3",NX38)))</formula>
    </cfRule>
    <cfRule type="containsText" dxfId="11171" priority="11140" stopIfTrue="1" operator="containsText" text="0">
      <formula>NOT(ISERROR(SEARCH("0",NX38)))</formula>
    </cfRule>
  </conditionalFormatting>
  <conditionalFormatting sqref="NX38">
    <cfRule type="containsText" dxfId="11170" priority="11131" stopIfTrue="1" operator="containsText" text="1">
      <formula>NOT(ISERROR(SEARCH("1",NX38)))</formula>
    </cfRule>
    <cfRule type="containsText" dxfId="11169" priority="11132" stopIfTrue="1" operator="containsText" text="2">
      <formula>NOT(ISERROR(SEARCH("2",NX38)))</formula>
    </cfRule>
    <cfRule type="containsText" dxfId="11168" priority="11133" stopIfTrue="1" operator="containsText" text="4">
      <formula>NOT(ISERROR(SEARCH("4",NX38)))</formula>
    </cfRule>
    <cfRule type="containsText" dxfId="11167" priority="11134" stopIfTrue="1" operator="containsText" text="3">
      <formula>NOT(ISERROR(SEARCH("3",NX38)))</formula>
    </cfRule>
    <cfRule type="containsText" dxfId="11166" priority="11135" stopIfTrue="1" operator="containsText" text="0">
      <formula>NOT(ISERROR(SEARCH("0",NX38)))</formula>
    </cfRule>
  </conditionalFormatting>
  <conditionalFormatting sqref="NY38">
    <cfRule type="containsText" dxfId="11165" priority="11126" stopIfTrue="1" operator="containsText" text="1">
      <formula>NOT(ISERROR(SEARCH("1",NY38)))</formula>
    </cfRule>
    <cfRule type="containsText" dxfId="11164" priority="11127" stopIfTrue="1" operator="containsText" text="2">
      <formula>NOT(ISERROR(SEARCH("2",NY38)))</formula>
    </cfRule>
    <cfRule type="containsText" dxfId="11163" priority="11128" stopIfTrue="1" operator="containsText" text="4">
      <formula>NOT(ISERROR(SEARCH("4",NY38)))</formula>
    </cfRule>
    <cfRule type="containsText" dxfId="11162" priority="11129" stopIfTrue="1" operator="containsText" text="3">
      <formula>NOT(ISERROR(SEARCH("3",NY38)))</formula>
    </cfRule>
    <cfRule type="containsText" dxfId="11161" priority="11130" stopIfTrue="1" operator="containsText" text="0">
      <formula>NOT(ISERROR(SEARCH("0",NY38)))</formula>
    </cfRule>
  </conditionalFormatting>
  <conditionalFormatting sqref="NX40">
    <cfRule type="containsText" dxfId="11160" priority="11121" stopIfTrue="1" operator="containsText" text="1">
      <formula>NOT(ISERROR(SEARCH("1",NX40)))</formula>
    </cfRule>
    <cfRule type="containsText" dxfId="11159" priority="11122" stopIfTrue="1" operator="containsText" text="2">
      <formula>NOT(ISERROR(SEARCH("2",NX40)))</formula>
    </cfRule>
    <cfRule type="containsText" dxfId="11158" priority="11123" stopIfTrue="1" operator="containsText" text="4">
      <formula>NOT(ISERROR(SEARCH("4",NX40)))</formula>
    </cfRule>
    <cfRule type="containsText" dxfId="11157" priority="11124" stopIfTrue="1" operator="containsText" text="3">
      <formula>NOT(ISERROR(SEARCH("3",NX40)))</formula>
    </cfRule>
    <cfRule type="containsText" dxfId="11156" priority="11125" stopIfTrue="1" operator="containsText" text="0">
      <formula>NOT(ISERROR(SEARCH("0",NX40)))</formula>
    </cfRule>
  </conditionalFormatting>
  <conditionalFormatting sqref="NX40">
    <cfRule type="containsText" dxfId="11155" priority="11116" stopIfTrue="1" operator="containsText" text="1">
      <formula>NOT(ISERROR(SEARCH("1",NX40)))</formula>
    </cfRule>
    <cfRule type="containsText" dxfId="11154" priority="11117" stopIfTrue="1" operator="containsText" text="2">
      <formula>NOT(ISERROR(SEARCH("2",NX40)))</formula>
    </cfRule>
    <cfRule type="containsText" dxfId="11153" priority="11118" stopIfTrue="1" operator="containsText" text="4">
      <formula>NOT(ISERROR(SEARCH("4",NX40)))</formula>
    </cfRule>
    <cfRule type="containsText" dxfId="11152" priority="11119" stopIfTrue="1" operator="containsText" text="3">
      <formula>NOT(ISERROR(SEARCH("3",NX40)))</formula>
    </cfRule>
    <cfRule type="containsText" dxfId="11151" priority="11120" stopIfTrue="1" operator="containsText" text="0">
      <formula>NOT(ISERROR(SEARCH("0",NX40)))</formula>
    </cfRule>
  </conditionalFormatting>
  <conditionalFormatting sqref="NY38">
    <cfRule type="containsText" dxfId="11150" priority="11111" stopIfTrue="1" operator="containsText" text="1">
      <formula>NOT(ISERROR(SEARCH("1",NY38)))</formula>
    </cfRule>
    <cfRule type="containsText" dxfId="11149" priority="11112" stopIfTrue="1" operator="containsText" text="2">
      <formula>NOT(ISERROR(SEARCH("2",NY38)))</formula>
    </cfRule>
    <cfRule type="containsText" dxfId="11148" priority="11113" stopIfTrue="1" operator="containsText" text="4">
      <formula>NOT(ISERROR(SEARCH("4",NY38)))</formula>
    </cfRule>
    <cfRule type="containsText" dxfId="11147" priority="11114" stopIfTrue="1" operator="containsText" text="3">
      <formula>NOT(ISERROR(SEARCH("3",NY38)))</formula>
    </cfRule>
    <cfRule type="containsText" dxfId="11146" priority="11115" stopIfTrue="1" operator="containsText" text="0">
      <formula>NOT(ISERROR(SEARCH("0",NY38)))</formula>
    </cfRule>
  </conditionalFormatting>
  <conditionalFormatting sqref="NY40">
    <cfRule type="containsText" dxfId="11145" priority="11106" stopIfTrue="1" operator="containsText" text="1">
      <formula>NOT(ISERROR(SEARCH("1",NY40)))</formula>
    </cfRule>
    <cfRule type="containsText" dxfId="11144" priority="11107" stopIfTrue="1" operator="containsText" text="2">
      <formula>NOT(ISERROR(SEARCH("2",NY40)))</formula>
    </cfRule>
    <cfRule type="containsText" dxfId="11143" priority="11108" stopIfTrue="1" operator="containsText" text="4">
      <formula>NOT(ISERROR(SEARCH("4",NY40)))</formula>
    </cfRule>
    <cfRule type="containsText" dxfId="11142" priority="11109" stopIfTrue="1" operator="containsText" text="3">
      <formula>NOT(ISERROR(SEARCH("3",NY40)))</formula>
    </cfRule>
    <cfRule type="containsText" dxfId="11141" priority="11110" stopIfTrue="1" operator="containsText" text="0">
      <formula>NOT(ISERROR(SEARCH("0",NY40)))</formula>
    </cfRule>
  </conditionalFormatting>
  <conditionalFormatting sqref="NY40">
    <cfRule type="containsText" dxfId="11140" priority="11101" stopIfTrue="1" operator="containsText" text="1">
      <formula>NOT(ISERROR(SEARCH("1",NY40)))</formula>
    </cfRule>
    <cfRule type="containsText" dxfId="11139" priority="11102" stopIfTrue="1" operator="containsText" text="2">
      <formula>NOT(ISERROR(SEARCH("2",NY40)))</formula>
    </cfRule>
    <cfRule type="containsText" dxfId="11138" priority="11103" stopIfTrue="1" operator="containsText" text="4">
      <formula>NOT(ISERROR(SEARCH("4",NY40)))</formula>
    </cfRule>
    <cfRule type="containsText" dxfId="11137" priority="11104" stopIfTrue="1" operator="containsText" text="3">
      <formula>NOT(ISERROR(SEARCH("3",NY40)))</formula>
    </cfRule>
    <cfRule type="containsText" dxfId="11136" priority="11105" stopIfTrue="1" operator="containsText" text="0">
      <formula>NOT(ISERROR(SEARCH("0",NY40)))</formula>
    </cfRule>
  </conditionalFormatting>
  <conditionalFormatting sqref="MT40:MW40">
    <cfRule type="containsText" dxfId="11135" priority="11096" stopIfTrue="1" operator="containsText" text="1">
      <formula>NOT(ISERROR(SEARCH("1",MT40)))</formula>
    </cfRule>
    <cfRule type="containsText" dxfId="11134" priority="11097" stopIfTrue="1" operator="containsText" text="2">
      <formula>NOT(ISERROR(SEARCH("2",MT40)))</formula>
    </cfRule>
    <cfRule type="containsText" dxfId="11133" priority="11098" stopIfTrue="1" operator="containsText" text="4">
      <formula>NOT(ISERROR(SEARCH("4",MT40)))</formula>
    </cfRule>
    <cfRule type="containsText" dxfId="11132" priority="11099" stopIfTrue="1" operator="containsText" text="3">
      <formula>NOT(ISERROR(SEARCH("3",MT40)))</formula>
    </cfRule>
    <cfRule type="containsText" dxfId="11131" priority="11100" stopIfTrue="1" operator="containsText" text="0">
      <formula>NOT(ISERROR(SEARCH("0",MT40)))</formula>
    </cfRule>
  </conditionalFormatting>
  <conditionalFormatting sqref="MS40:MX40">
    <cfRule type="containsText" dxfId="11130" priority="11091" stopIfTrue="1" operator="containsText" text="1">
      <formula>NOT(ISERROR(SEARCH("1",MS40)))</formula>
    </cfRule>
    <cfRule type="containsText" dxfId="11129" priority="11092" stopIfTrue="1" operator="containsText" text="2">
      <formula>NOT(ISERROR(SEARCH("2",MS40)))</formula>
    </cfRule>
    <cfRule type="containsText" dxfId="11128" priority="11093" stopIfTrue="1" operator="containsText" text="4">
      <formula>NOT(ISERROR(SEARCH("4",MS40)))</formula>
    </cfRule>
    <cfRule type="containsText" dxfId="11127" priority="11094" stopIfTrue="1" operator="containsText" text="3">
      <formula>NOT(ISERROR(SEARCH("3",MS40)))</formula>
    </cfRule>
    <cfRule type="containsText" dxfId="11126" priority="11095" stopIfTrue="1" operator="containsText" text="0">
      <formula>NOT(ISERROR(SEARCH("0",MS40)))</formula>
    </cfRule>
  </conditionalFormatting>
  <conditionalFormatting sqref="MS40">
    <cfRule type="containsText" dxfId="11125" priority="11086" stopIfTrue="1" operator="containsText" text="1">
      <formula>NOT(ISERROR(SEARCH("1",MS40)))</formula>
    </cfRule>
    <cfRule type="containsText" dxfId="11124" priority="11087" stopIfTrue="1" operator="containsText" text="2">
      <formula>NOT(ISERROR(SEARCH("2",MS40)))</formula>
    </cfRule>
    <cfRule type="containsText" dxfId="11123" priority="11088" stopIfTrue="1" operator="containsText" text="4">
      <formula>NOT(ISERROR(SEARCH("4",MS40)))</formula>
    </cfRule>
    <cfRule type="containsText" dxfId="11122" priority="11089" stopIfTrue="1" operator="containsText" text="3">
      <formula>NOT(ISERROR(SEARCH("3",MS40)))</formula>
    </cfRule>
    <cfRule type="containsText" dxfId="11121" priority="11090" stopIfTrue="1" operator="containsText" text="0">
      <formula>NOT(ISERROR(SEARCH("0",MS40)))</formula>
    </cfRule>
  </conditionalFormatting>
  <conditionalFormatting sqref="MS40">
    <cfRule type="containsText" dxfId="11120" priority="11081" stopIfTrue="1" operator="containsText" text="1">
      <formula>NOT(ISERROR(SEARCH("1",MS40)))</formula>
    </cfRule>
    <cfRule type="containsText" dxfId="11119" priority="11082" stopIfTrue="1" operator="containsText" text="2">
      <formula>NOT(ISERROR(SEARCH("2",MS40)))</formula>
    </cfRule>
    <cfRule type="containsText" dxfId="11118" priority="11083" stopIfTrue="1" operator="containsText" text="4">
      <formula>NOT(ISERROR(SEARCH("4",MS40)))</formula>
    </cfRule>
    <cfRule type="containsText" dxfId="11117" priority="11084" stopIfTrue="1" operator="containsText" text="3">
      <formula>NOT(ISERROR(SEARCH("3",MS40)))</formula>
    </cfRule>
    <cfRule type="containsText" dxfId="11116" priority="11085" stopIfTrue="1" operator="containsText" text="0">
      <formula>NOT(ISERROR(SEARCH("0",MS40)))</formula>
    </cfRule>
  </conditionalFormatting>
  <conditionalFormatting sqref="OA40:OD40 OS40">
    <cfRule type="containsText" dxfId="11115" priority="11076" stopIfTrue="1" operator="containsText" text="1">
      <formula>NOT(ISERROR(SEARCH("1",OA40)))</formula>
    </cfRule>
    <cfRule type="containsText" dxfId="11114" priority="11077" stopIfTrue="1" operator="containsText" text="2">
      <formula>NOT(ISERROR(SEARCH("2",OA40)))</formula>
    </cfRule>
    <cfRule type="containsText" dxfId="11113" priority="11078" stopIfTrue="1" operator="containsText" text="4">
      <formula>NOT(ISERROR(SEARCH("4",OA40)))</formula>
    </cfRule>
    <cfRule type="containsText" dxfId="11112" priority="11079" stopIfTrue="1" operator="containsText" text="3">
      <formula>NOT(ISERROR(SEARCH("3",OA40)))</formula>
    </cfRule>
    <cfRule type="containsText" dxfId="11111" priority="11080" stopIfTrue="1" operator="containsText" text="0">
      <formula>NOT(ISERROR(SEARCH("0",OA40)))</formula>
    </cfRule>
  </conditionalFormatting>
  <conditionalFormatting sqref="MW40:MX40">
    <cfRule type="containsText" dxfId="11110" priority="11071" stopIfTrue="1" operator="containsText" text="1">
      <formula>NOT(ISERROR(SEARCH("1",MW40)))</formula>
    </cfRule>
    <cfRule type="containsText" dxfId="11109" priority="11072" stopIfTrue="1" operator="containsText" text="2">
      <formula>NOT(ISERROR(SEARCH("2",MW40)))</formula>
    </cfRule>
    <cfRule type="containsText" dxfId="11108" priority="11073" stopIfTrue="1" operator="containsText" text="4">
      <formula>NOT(ISERROR(SEARCH("4",MW40)))</formula>
    </cfRule>
    <cfRule type="containsText" dxfId="11107" priority="11074" stopIfTrue="1" operator="containsText" text="3">
      <formula>NOT(ISERROR(SEARCH("3",MW40)))</formula>
    </cfRule>
    <cfRule type="containsText" dxfId="11106" priority="11075" stopIfTrue="1" operator="containsText" text="0">
      <formula>NOT(ISERROR(SEARCH("0",MW40)))</formula>
    </cfRule>
  </conditionalFormatting>
  <conditionalFormatting sqref="MW40:MX40">
    <cfRule type="containsText" dxfId="11105" priority="11066" stopIfTrue="1" operator="containsText" text="1">
      <formula>NOT(ISERROR(SEARCH("1",MW40)))</formula>
    </cfRule>
    <cfRule type="containsText" dxfId="11104" priority="11067" stopIfTrue="1" operator="containsText" text="2">
      <formula>NOT(ISERROR(SEARCH("2",MW40)))</formula>
    </cfRule>
    <cfRule type="containsText" dxfId="11103" priority="11068" stopIfTrue="1" operator="containsText" text="4">
      <formula>NOT(ISERROR(SEARCH("4",MW40)))</formula>
    </cfRule>
    <cfRule type="containsText" dxfId="11102" priority="11069" stopIfTrue="1" operator="containsText" text="3">
      <formula>NOT(ISERROR(SEARCH("3",MW40)))</formula>
    </cfRule>
    <cfRule type="containsText" dxfId="11101" priority="11070" stopIfTrue="1" operator="containsText" text="0">
      <formula>NOT(ISERROR(SEARCH("0",MW40)))</formula>
    </cfRule>
  </conditionalFormatting>
  <conditionalFormatting sqref="MS40:MV40">
    <cfRule type="containsText" dxfId="11100" priority="11061" stopIfTrue="1" operator="containsText" text="1">
      <formula>NOT(ISERROR(SEARCH("1",MS40)))</formula>
    </cfRule>
    <cfRule type="containsText" dxfId="11099" priority="11062" stopIfTrue="1" operator="containsText" text="2">
      <formula>NOT(ISERROR(SEARCH("2",MS40)))</formula>
    </cfRule>
    <cfRule type="containsText" dxfId="11098" priority="11063" stopIfTrue="1" operator="containsText" text="4">
      <formula>NOT(ISERROR(SEARCH("4",MS40)))</formula>
    </cfRule>
    <cfRule type="containsText" dxfId="11097" priority="11064" stopIfTrue="1" operator="containsText" text="3">
      <formula>NOT(ISERROR(SEARCH("3",MS40)))</formula>
    </cfRule>
    <cfRule type="containsText" dxfId="11096" priority="11065" stopIfTrue="1" operator="containsText" text="0">
      <formula>NOT(ISERROR(SEARCH("0",MS40)))</formula>
    </cfRule>
  </conditionalFormatting>
  <conditionalFormatting sqref="MS40:MV40">
    <cfRule type="containsText" dxfId="11095" priority="11056" stopIfTrue="1" operator="containsText" text="1">
      <formula>NOT(ISERROR(SEARCH("1",MS40)))</formula>
    </cfRule>
    <cfRule type="containsText" dxfId="11094" priority="11057" stopIfTrue="1" operator="containsText" text="2">
      <formula>NOT(ISERROR(SEARCH("2",MS40)))</formula>
    </cfRule>
    <cfRule type="containsText" dxfId="11093" priority="11058" stopIfTrue="1" operator="containsText" text="4">
      <formula>NOT(ISERROR(SEARCH("4",MS40)))</formula>
    </cfRule>
    <cfRule type="containsText" dxfId="11092" priority="11059" stopIfTrue="1" operator="containsText" text="3">
      <formula>NOT(ISERROR(SEARCH("3",MS40)))</formula>
    </cfRule>
    <cfRule type="containsText" dxfId="11091" priority="11060" stopIfTrue="1" operator="containsText" text="0">
      <formula>NOT(ISERROR(SEARCH("0",MS40)))</formula>
    </cfRule>
  </conditionalFormatting>
  <conditionalFormatting sqref="OD40">
    <cfRule type="containsText" dxfId="11090" priority="11051" stopIfTrue="1" operator="containsText" text="1">
      <formula>NOT(ISERROR(SEARCH("1",OD40)))</formula>
    </cfRule>
    <cfRule type="containsText" dxfId="11089" priority="11052" stopIfTrue="1" operator="containsText" text="2">
      <formula>NOT(ISERROR(SEARCH("2",OD40)))</formula>
    </cfRule>
    <cfRule type="containsText" dxfId="11088" priority="11053" stopIfTrue="1" operator="containsText" text="4">
      <formula>NOT(ISERROR(SEARCH("4",OD40)))</formula>
    </cfRule>
    <cfRule type="containsText" dxfId="11087" priority="11054" stopIfTrue="1" operator="containsText" text="3">
      <formula>NOT(ISERROR(SEARCH("3",OD40)))</formula>
    </cfRule>
    <cfRule type="containsText" dxfId="11086" priority="11055" stopIfTrue="1" operator="containsText" text="0">
      <formula>NOT(ISERROR(SEARCH("0",OD40)))</formula>
    </cfRule>
  </conditionalFormatting>
  <conditionalFormatting sqref="OA40:OB40">
    <cfRule type="containsText" dxfId="11085" priority="11046" stopIfTrue="1" operator="containsText" text="1">
      <formula>NOT(ISERROR(SEARCH("1",OA40)))</formula>
    </cfRule>
    <cfRule type="containsText" dxfId="11084" priority="11047" stopIfTrue="1" operator="containsText" text="2">
      <formula>NOT(ISERROR(SEARCH("2",OA40)))</formula>
    </cfRule>
    <cfRule type="containsText" dxfId="11083" priority="11048" stopIfTrue="1" operator="containsText" text="4">
      <formula>NOT(ISERROR(SEARCH("4",OA40)))</formula>
    </cfRule>
    <cfRule type="containsText" dxfId="11082" priority="11049" stopIfTrue="1" operator="containsText" text="3">
      <formula>NOT(ISERROR(SEARCH("3",OA40)))</formula>
    </cfRule>
    <cfRule type="containsText" dxfId="11081" priority="11050" stopIfTrue="1" operator="containsText" text="0">
      <formula>NOT(ISERROR(SEARCH("0",OA40)))</formula>
    </cfRule>
  </conditionalFormatting>
  <conditionalFormatting sqref="MS40">
    <cfRule type="containsText" dxfId="11080" priority="11041" stopIfTrue="1" operator="containsText" text="1">
      <formula>NOT(ISERROR(SEARCH("1",MS40)))</formula>
    </cfRule>
    <cfRule type="containsText" dxfId="11079" priority="11042" stopIfTrue="1" operator="containsText" text="2">
      <formula>NOT(ISERROR(SEARCH("2",MS40)))</formula>
    </cfRule>
    <cfRule type="containsText" dxfId="11078" priority="11043" stopIfTrue="1" operator="containsText" text="4">
      <formula>NOT(ISERROR(SEARCH("4",MS40)))</formula>
    </cfRule>
    <cfRule type="containsText" dxfId="11077" priority="11044" stopIfTrue="1" operator="containsText" text="3">
      <formula>NOT(ISERROR(SEARCH("3",MS40)))</formula>
    </cfRule>
    <cfRule type="containsText" dxfId="11076" priority="11045" stopIfTrue="1" operator="containsText" text="0">
      <formula>NOT(ISERROR(SEARCH("0",MS40)))</formula>
    </cfRule>
  </conditionalFormatting>
  <conditionalFormatting sqref="MS40:MU40">
    <cfRule type="containsText" dxfId="11075" priority="11036" stopIfTrue="1" operator="containsText" text="1">
      <formula>NOT(ISERROR(SEARCH("1",MS40)))</formula>
    </cfRule>
    <cfRule type="containsText" dxfId="11074" priority="11037" stopIfTrue="1" operator="containsText" text="2">
      <formula>NOT(ISERROR(SEARCH("2",MS40)))</formula>
    </cfRule>
    <cfRule type="containsText" dxfId="11073" priority="11038" stopIfTrue="1" operator="containsText" text="4">
      <formula>NOT(ISERROR(SEARCH("4",MS40)))</formula>
    </cfRule>
    <cfRule type="containsText" dxfId="11072" priority="11039" stopIfTrue="1" operator="containsText" text="3">
      <formula>NOT(ISERROR(SEARCH("3",MS40)))</formula>
    </cfRule>
    <cfRule type="containsText" dxfId="11071" priority="11040" stopIfTrue="1" operator="containsText" text="0">
      <formula>NOT(ISERROR(SEARCH("0",MS40)))</formula>
    </cfRule>
  </conditionalFormatting>
  <conditionalFormatting sqref="MS40:MU40">
    <cfRule type="containsText" dxfId="11070" priority="11031" stopIfTrue="1" operator="containsText" text="1">
      <formula>NOT(ISERROR(SEARCH("1",MS40)))</formula>
    </cfRule>
    <cfRule type="containsText" dxfId="11069" priority="11032" stopIfTrue="1" operator="containsText" text="2">
      <formula>NOT(ISERROR(SEARCH("2",MS40)))</formula>
    </cfRule>
    <cfRule type="containsText" dxfId="11068" priority="11033" stopIfTrue="1" operator="containsText" text="4">
      <formula>NOT(ISERROR(SEARCH("4",MS40)))</formula>
    </cfRule>
    <cfRule type="containsText" dxfId="11067" priority="11034" stopIfTrue="1" operator="containsText" text="3">
      <formula>NOT(ISERROR(SEARCH("3",MS40)))</formula>
    </cfRule>
    <cfRule type="containsText" dxfId="11066" priority="11035" stopIfTrue="1" operator="containsText" text="0">
      <formula>NOT(ISERROR(SEARCH("0",MS40)))</formula>
    </cfRule>
  </conditionalFormatting>
  <conditionalFormatting sqref="NZ40">
    <cfRule type="containsText" dxfId="11065" priority="11026" stopIfTrue="1" operator="containsText" text="1">
      <formula>NOT(ISERROR(SEARCH("1",NZ40)))</formula>
    </cfRule>
    <cfRule type="containsText" dxfId="11064" priority="11027" stopIfTrue="1" operator="containsText" text="2">
      <formula>NOT(ISERROR(SEARCH("2",NZ40)))</formula>
    </cfRule>
    <cfRule type="containsText" dxfId="11063" priority="11028" stopIfTrue="1" operator="containsText" text="4">
      <formula>NOT(ISERROR(SEARCH("4",NZ40)))</formula>
    </cfRule>
    <cfRule type="containsText" dxfId="11062" priority="11029" stopIfTrue="1" operator="containsText" text="3">
      <formula>NOT(ISERROR(SEARCH("3",NZ40)))</formula>
    </cfRule>
    <cfRule type="containsText" dxfId="11061" priority="11030" stopIfTrue="1" operator="containsText" text="0">
      <formula>NOT(ISERROR(SEARCH("0",NZ40)))</formula>
    </cfRule>
  </conditionalFormatting>
  <conditionalFormatting sqref="NZ40">
    <cfRule type="containsText" dxfId="11060" priority="11021" stopIfTrue="1" operator="containsText" text="1">
      <formula>NOT(ISERROR(SEARCH("1",NZ40)))</formula>
    </cfRule>
    <cfRule type="containsText" dxfId="11059" priority="11022" stopIfTrue="1" operator="containsText" text="2">
      <formula>NOT(ISERROR(SEARCH("2",NZ40)))</formula>
    </cfRule>
    <cfRule type="containsText" dxfId="11058" priority="11023" stopIfTrue="1" operator="containsText" text="4">
      <formula>NOT(ISERROR(SEARCH("4",NZ40)))</formula>
    </cfRule>
    <cfRule type="containsText" dxfId="11057" priority="11024" stopIfTrue="1" operator="containsText" text="3">
      <formula>NOT(ISERROR(SEARCH("3",NZ40)))</formula>
    </cfRule>
    <cfRule type="containsText" dxfId="11056" priority="11025" stopIfTrue="1" operator="containsText" text="0">
      <formula>NOT(ISERROR(SEARCH("0",NZ40)))</formula>
    </cfRule>
  </conditionalFormatting>
  <conditionalFormatting sqref="NV40:NW40">
    <cfRule type="containsText" dxfId="11055" priority="11016" stopIfTrue="1" operator="containsText" text="1">
      <formula>NOT(ISERROR(SEARCH("1",NV40)))</formula>
    </cfRule>
    <cfRule type="containsText" dxfId="11054" priority="11017" stopIfTrue="1" operator="containsText" text="2">
      <formula>NOT(ISERROR(SEARCH("2",NV40)))</formula>
    </cfRule>
    <cfRule type="containsText" dxfId="11053" priority="11018" stopIfTrue="1" operator="containsText" text="4">
      <formula>NOT(ISERROR(SEARCH("4",NV40)))</formula>
    </cfRule>
    <cfRule type="containsText" dxfId="11052" priority="11019" stopIfTrue="1" operator="containsText" text="3">
      <formula>NOT(ISERROR(SEARCH("3",NV40)))</formula>
    </cfRule>
    <cfRule type="containsText" dxfId="11051" priority="11020" stopIfTrue="1" operator="containsText" text="0">
      <formula>NOT(ISERROR(SEARCH("0",NV40)))</formula>
    </cfRule>
  </conditionalFormatting>
  <conditionalFormatting sqref="NH40:NI40">
    <cfRule type="containsText" dxfId="11050" priority="11011" stopIfTrue="1" operator="containsText" text="1">
      <formula>NOT(ISERROR(SEARCH("1",NH40)))</formula>
    </cfRule>
    <cfRule type="containsText" dxfId="11049" priority="11012" stopIfTrue="1" operator="containsText" text="2">
      <formula>NOT(ISERROR(SEARCH("2",NH40)))</formula>
    </cfRule>
    <cfRule type="containsText" dxfId="11048" priority="11013" stopIfTrue="1" operator="containsText" text="4">
      <formula>NOT(ISERROR(SEARCH("4",NH40)))</formula>
    </cfRule>
    <cfRule type="containsText" dxfId="11047" priority="11014" stopIfTrue="1" operator="containsText" text="3">
      <formula>NOT(ISERROR(SEARCH("3",NH40)))</formula>
    </cfRule>
    <cfRule type="containsText" dxfId="11046" priority="11015" stopIfTrue="1" operator="containsText" text="0">
      <formula>NOT(ISERROR(SEARCH("0",NH40)))</formula>
    </cfRule>
  </conditionalFormatting>
  <conditionalFormatting sqref="NI40">
    <cfRule type="containsText" dxfId="11045" priority="11006" stopIfTrue="1" operator="containsText" text="1">
      <formula>NOT(ISERROR(SEARCH("1",NI40)))</formula>
    </cfRule>
    <cfRule type="containsText" dxfId="11044" priority="11007" stopIfTrue="1" operator="containsText" text="2">
      <formula>NOT(ISERROR(SEARCH("2",NI40)))</formula>
    </cfRule>
    <cfRule type="containsText" dxfId="11043" priority="11008" stopIfTrue="1" operator="containsText" text="4">
      <formula>NOT(ISERROR(SEARCH("4",NI40)))</formula>
    </cfRule>
    <cfRule type="containsText" dxfId="11042" priority="11009" stopIfTrue="1" operator="containsText" text="3">
      <formula>NOT(ISERROR(SEARCH("3",NI40)))</formula>
    </cfRule>
    <cfRule type="containsText" dxfId="11041" priority="11010" stopIfTrue="1" operator="containsText" text="0">
      <formula>NOT(ISERROR(SEARCH("0",NI40)))</formula>
    </cfRule>
  </conditionalFormatting>
  <conditionalFormatting sqref="MY40:NB40">
    <cfRule type="containsText" dxfId="11040" priority="11001" stopIfTrue="1" operator="containsText" text="1">
      <formula>NOT(ISERROR(SEARCH("1",MY40)))</formula>
    </cfRule>
    <cfRule type="containsText" dxfId="11039" priority="11002" stopIfTrue="1" operator="containsText" text="2">
      <formula>NOT(ISERROR(SEARCH("2",MY40)))</formula>
    </cfRule>
    <cfRule type="containsText" dxfId="11038" priority="11003" stopIfTrue="1" operator="containsText" text="4">
      <formula>NOT(ISERROR(SEARCH("4",MY40)))</formula>
    </cfRule>
    <cfRule type="containsText" dxfId="11037" priority="11004" stopIfTrue="1" operator="containsText" text="3">
      <formula>NOT(ISERROR(SEARCH("3",MY40)))</formula>
    </cfRule>
    <cfRule type="containsText" dxfId="11036" priority="11005" stopIfTrue="1" operator="containsText" text="0">
      <formula>NOT(ISERROR(SEARCH("0",MY40)))</formula>
    </cfRule>
  </conditionalFormatting>
  <conditionalFormatting sqref="MY40:NG40">
    <cfRule type="containsText" dxfId="11035" priority="10996" stopIfTrue="1" operator="containsText" text="1">
      <formula>NOT(ISERROR(SEARCH("1",MY40)))</formula>
    </cfRule>
    <cfRule type="containsText" dxfId="11034" priority="10997" stopIfTrue="1" operator="containsText" text="2">
      <formula>NOT(ISERROR(SEARCH("2",MY40)))</formula>
    </cfRule>
    <cfRule type="containsText" dxfId="11033" priority="10998" stopIfTrue="1" operator="containsText" text="4">
      <formula>NOT(ISERROR(SEARCH("4",MY40)))</formula>
    </cfRule>
    <cfRule type="containsText" dxfId="11032" priority="10999" stopIfTrue="1" operator="containsText" text="3">
      <formula>NOT(ISERROR(SEARCH("3",MY40)))</formula>
    </cfRule>
    <cfRule type="containsText" dxfId="11031" priority="11000" stopIfTrue="1" operator="containsText" text="0">
      <formula>NOT(ISERROR(SEARCH("0",MY40)))</formula>
    </cfRule>
  </conditionalFormatting>
  <conditionalFormatting sqref="NI40">
    <cfRule type="containsText" dxfId="11030" priority="10991" stopIfTrue="1" operator="containsText" text="1">
      <formula>NOT(ISERROR(SEARCH("1",NI40)))</formula>
    </cfRule>
    <cfRule type="containsText" dxfId="11029" priority="10992" stopIfTrue="1" operator="containsText" text="2">
      <formula>NOT(ISERROR(SEARCH("2",NI40)))</formula>
    </cfRule>
    <cfRule type="containsText" dxfId="11028" priority="10993" stopIfTrue="1" operator="containsText" text="4">
      <formula>NOT(ISERROR(SEARCH("4",NI40)))</formula>
    </cfRule>
    <cfRule type="containsText" dxfId="11027" priority="10994" stopIfTrue="1" operator="containsText" text="3">
      <formula>NOT(ISERROR(SEARCH("3",NI40)))</formula>
    </cfRule>
    <cfRule type="containsText" dxfId="11026" priority="10995" stopIfTrue="1" operator="containsText" text="0">
      <formula>NOT(ISERROR(SEARCH("0",NI40)))</formula>
    </cfRule>
  </conditionalFormatting>
  <conditionalFormatting sqref="NJ40 NH40">
    <cfRule type="containsText" dxfId="11025" priority="10986" stopIfTrue="1" operator="containsText" text="1">
      <formula>NOT(ISERROR(SEARCH("1",NH40)))</formula>
    </cfRule>
    <cfRule type="containsText" dxfId="11024" priority="10987" stopIfTrue="1" operator="containsText" text="2">
      <formula>NOT(ISERROR(SEARCH("2",NH40)))</formula>
    </cfRule>
    <cfRule type="containsText" dxfId="11023" priority="10988" stopIfTrue="1" operator="containsText" text="4">
      <formula>NOT(ISERROR(SEARCH("4",NH40)))</formula>
    </cfRule>
    <cfRule type="containsText" dxfId="11022" priority="10989" stopIfTrue="1" operator="containsText" text="3">
      <formula>NOT(ISERROR(SEARCH("3",NH40)))</formula>
    </cfRule>
    <cfRule type="containsText" dxfId="11021" priority="10990" stopIfTrue="1" operator="containsText" text="0">
      <formula>NOT(ISERROR(SEARCH("0",NH40)))</formula>
    </cfRule>
  </conditionalFormatting>
  <conditionalFormatting sqref="NJ40">
    <cfRule type="containsText" dxfId="11020" priority="10981" stopIfTrue="1" operator="containsText" text="1">
      <formula>NOT(ISERROR(SEARCH("1",NJ40)))</formula>
    </cfRule>
    <cfRule type="containsText" dxfId="11019" priority="10982" stopIfTrue="1" operator="containsText" text="2">
      <formula>NOT(ISERROR(SEARCH("2",NJ40)))</formula>
    </cfRule>
    <cfRule type="containsText" dxfId="11018" priority="10983" stopIfTrue="1" operator="containsText" text="4">
      <formula>NOT(ISERROR(SEARCH("4",NJ40)))</formula>
    </cfRule>
    <cfRule type="containsText" dxfId="11017" priority="10984" stopIfTrue="1" operator="containsText" text="3">
      <formula>NOT(ISERROR(SEARCH("3",NJ40)))</formula>
    </cfRule>
    <cfRule type="containsText" dxfId="11016" priority="10985" stopIfTrue="1" operator="containsText" text="0">
      <formula>NOT(ISERROR(SEARCH("0",NJ40)))</formula>
    </cfRule>
  </conditionalFormatting>
  <conditionalFormatting sqref="NJ40">
    <cfRule type="containsText" dxfId="11015" priority="10976" stopIfTrue="1" operator="containsText" text="1">
      <formula>NOT(ISERROR(SEARCH("1",NJ40)))</formula>
    </cfRule>
    <cfRule type="containsText" dxfId="11014" priority="10977" stopIfTrue="1" operator="containsText" text="2">
      <formula>NOT(ISERROR(SEARCH("2",NJ40)))</formula>
    </cfRule>
    <cfRule type="containsText" dxfId="11013" priority="10978" stopIfTrue="1" operator="containsText" text="4">
      <formula>NOT(ISERROR(SEARCH("4",NJ40)))</formula>
    </cfRule>
    <cfRule type="containsText" dxfId="11012" priority="10979" stopIfTrue="1" operator="containsText" text="3">
      <formula>NOT(ISERROR(SEARCH("3",NJ40)))</formula>
    </cfRule>
    <cfRule type="containsText" dxfId="11011" priority="10980" stopIfTrue="1" operator="containsText" text="0">
      <formula>NOT(ISERROR(SEARCH("0",NJ40)))</formula>
    </cfRule>
  </conditionalFormatting>
  <conditionalFormatting sqref="NJ40">
    <cfRule type="containsText" dxfId="11010" priority="10971" stopIfTrue="1" operator="containsText" text="1">
      <formula>NOT(ISERROR(SEARCH("1",NJ40)))</formula>
    </cfRule>
    <cfRule type="containsText" dxfId="11009" priority="10972" stopIfTrue="1" operator="containsText" text="2">
      <formula>NOT(ISERROR(SEARCH("2",NJ40)))</formula>
    </cfRule>
    <cfRule type="containsText" dxfId="11008" priority="10973" stopIfTrue="1" operator="containsText" text="4">
      <formula>NOT(ISERROR(SEARCH("4",NJ40)))</formula>
    </cfRule>
    <cfRule type="containsText" dxfId="11007" priority="10974" stopIfTrue="1" operator="containsText" text="3">
      <formula>NOT(ISERROR(SEARCH("3",NJ40)))</formula>
    </cfRule>
    <cfRule type="containsText" dxfId="11006" priority="10975" stopIfTrue="1" operator="containsText" text="0">
      <formula>NOT(ISERROR(SEARCH("0",NJ40)))</formula>
    </cfRule>
  </conditionalFormatting>
  <conditionalFormatting sqref="OH40:OL40 OE40">
    <cfRule type="containsText" dxfId="11005" priority="10966" stopIfTrue="1" operator="containsText" text="1">
      <formula>NOT(ISERROR(SEARCH("1",OE40)))</formula>
    </cfRule>
    <cfRule type="containsText" dxfId="11004" priority="10967" stopIfTrue="1" operator="containsText" text="2">
      <formula>NOT(ISERROR(SEARCH("2",OE40)))</formula>
    </cfRule>
    <cfRule type="containsText" dxfId="11003" priority="10968" stopIfTrue="1" operator="containsText" text="4">
      <formula>NOT(ISERROR(SEARCH("4",OE40)))</formula>
    </cfRule>
    <cfRule type="containsText" dxfId="11002" priority="10969" stopIfTrue="1" operator="containsText" text="3">
      <formula>NOT(ISERROR(SEARCH("3",OE40)))</formula>
    </cfRule>
    <cfRule type="containsText" dxfId="11001" priority="10970" stopIfTrue="1" operator="containsText" text="0">
      <formula>NOT(ISERROR(SEARCH("0",OE40)))</formula>
    </cfRule>
  </conditionalFormatting>
  <conditionalFormatting sqref="OM40:OO40">
    <cfRule type="containsText" dxfId="11000" priority="10961" stopIfTrue="1" operator="containsText" text="1">
      <formula>NOT(ISERROR(SEARCH("1",OM40)))</formula>
    </cfRule>
    <cfRule type="containsText" dxfId="10999" priority="10962" stopIfTrue="1" operator="containsText" text="2">
      <formula>NOT(ISERROR(SEARCH("2",OM40)))</formula>
    </cfRule>
    <cfRule type="containsText" dxfId="10998" priority="10963" stopIfTrue="1" operator="containsText" text="4">
      <formula>NOT(ISERROR(SEARCH("4",OM40)))</formula>
    </cfRule>
    <cfRule type="containsText" dxfId="10997" priority="10964" stopIfTrue="1" operator="containsText" text="3">
      <formula>NOT(ISERROR(SEARCH("3",OM40)))</formula>
    </cfRule>
    <cfRule type="containsText" dxfId="10996" priority="10965" stopIfTrue="1" operator="containsText" text="0">
      <formula>NOT(ISERROR(SEARCH("0",OM40)))</formula>
    </cfRule>
  </conditionalFormatting>
  <conditionalFormatting sqref="OO40">
    <cfRule type="containsText" dxfId="10995" priority="10956" stopIfTrue="1" operator="containsText" text="1">
      <formula>NOT(ISERROR(SEARCH("1",OO40)))</formula>
    </cfRule>
    <cfRule type="containsText" dxfId="10994" priority="10957" stopIfTrue="1" operator="containsText" text="2">
      <formula>NOT(ISERROR(SEARCH("2",OO40)))</formula>
    </cfRule>
    <cfRule type="containsText" dxfId="10993" priority="10958" stopIfTrue="1" operator="containsText" text="4">
      <formula>NOT(ISERROR(SEARCH("4",OO40)))</formula>
    </cfRule>
    <cfRule type="containsText" dxfId="10992" priority="10959" stopIfTrue="1" operator="containsText" text="3">
      <formula>NOT(ISERROR(SEARCH("3",OO40)))</formula>
    </cfRule>
    <cfRule type="containsText" dxfId="10991" priority="10960" stopIfTrue="1" operator="containsText" text="0">
      <formula>NOT(ISERROR(SEARCH("0",OO40)))</formula>
    </cfRule>
  </conditionalFormatting>
  <conditionalFormatting sqref="OM40:ON40 OQ40:OR40">
    <cfRule type="containsText" dxfId="10990" priority="10951" stopIfTrue="1" operator="containsText" text="1">
      <formula>NOT(ISERROR(SEARCH("1",OM40)))</formula>
    </cfRule>
    <cfRule type="containsText" dxfId="10989" priority="10952" stopIfTrue="1" operator="containsText" text="2">
      <formula>NOT(ISERROR(SEARCH("2",OM40)))</formula>
    </cfRule>
    <cfRule type="containsText" dxfId="10988" priority="10953" stopIfTrue="1" operator="containsText" text="4">
      <formula>NOT(ISERROR(SEARCH("4",OM40)))</formula>
    </cfRule>
    <cfRule type="containsText" dxfId="10987" priority="10954" stopIfTrue="1" operator="containsText" text="3">
      <formula>NOT(ISERROR(SEARCH("3",OM40)))</formula>
    </cfRule>
    <cfRule type="containsText" dxfId="10986" priority="10955" stopIfTrue="1" operator="containsText" text="0">
      <formula>NOT(ISERROR(SEARCH("0",OM40)))</formula>
    </cfRule>
  </conditionalFormatting>
  <conditionalFormatting sqref="NS40:NT40">
    <cfRule type="containsText" dxfId="10985" priority="10946" stopIfTrue="1" operator="containsText" text="1">
      <formula>NOT(ISERROR(SEARCH("1",NS40)))</formula>
    </cfRule>
    <cfRule type="containsText" dxfId="10984" priority="10947" stopIfTrue="1" operator="containsText" text="2">
      <formula>NOT(ISERROR(SEARCH("2",NS40)))</formula>
    </cfRule>
    <cfRule type="containsText" dxfId="10983" priority="10948" stopIfTrue="1" operator="containsText" text="4">
      <formula>NOT(ISERROR(SEARCH("4",NS40)))</formula>
    </cfRule>
    <cfRule type="containsText" dxfId="10982" priority="10949" stopIfTrue="1" operator="containsText" text="3">
      <formula>NOT(ISERROR(SEARCH("3",NS40)))</formula>
    </cfRule>
    <cfRule type="containsText" dxfId="10981" priority="10950" stopIfTrue="1" operator="containsText" text="0">
      <formula>NOT(ISERROR(SEARCH("0",NS40)))</formula>
    </cfRule>
  </conditionalFormatting>
  <conditionalFormatting sqref="NK40:NL40">
    <cfRule type="containsText" dxfId="10980" priority="10941" stopIfTrue="1" operator="containsText" text="1">
      <formula>NOT(ISERROR(SEARCH("1",NK40)))</formula>
    </cfRule>
    <cfRule type="containsText" dxfId="10979" priority="10942" stopIfTrue="1" operator="containsText" text="2">
      <formula>NOT(ISERROR(SEARCH("2",NK40)))</formula>
    </cfRule>
    <cfRule type="containsText" dxfId="10978" priority="10943" stopIfTrue="1" operator="containsText" text="4">
      <formula>NOT(ISERROR(SEARCH("4",NK40)))</formula>
    </cfRule>
    <cfRule type="containsText" dxfId="10977" priority="10944" stopIfTrue="1" operator="containsText" text="3">
      <formula>NOT(ISERROR(SEARCH("3",NK40)))</formula>
    </cfRule>
    <cfRule type="containsText" dxfId="10976" priority="10945" stopIfTrue="1" operator="containsText" text="0">
      <formula>NOT(ISERROR(SEARCH("0",NK40)))</formula>
    </cfRule>
  </conditionalFormatting>
  <conditionalFormatting sqref="NN40">
    <cfRule type="containsText" dxfId="10975" priority="10936" stopIfTrue="1" operator="containsText" text="1">
      <formula>NOT(ISERROR(SEARCH("1",NN40)))</formula>
    </cfRule>
    <cfRule type="containsText" dxfId="10974" priority="10937" stopIfTrue="1" operator="containsText" text="2">
      <formula>NOT(ISERROR(SEARCH("2",NN40)))</formula>
    </cfRule>
    <cfRule type="containsText" dxfId="10973" priority="10938" stopIfTrue="1" operator="containsText" text="4">
      <formula>NOT(ISERROR(SEARCH("4",NN40)))</formula>
    </cfRule>
    <cfRule type="containsText" dxfId="10972" priority="10939" stopIfTrue="1" operator="containsText" text="3">
      <formula>NOT(ISERROR(SEARCH("3",NN40)))</formula>
    </cfRule>
    <cfRule type="containsText" dxfId="10971" priority="10940" stopIfTrue="1" operator="containsText" text="0">
      <formula>NOT(ISERROR(SEARCH("0",NN40)))</formula>
    </cfRule>
  </conditionalFormatting>
  <conditionalFormatting sqref="OP40">
    <cfRule type="containsText" dxfId="10970" priority="10931" stopIfTrue="1" operator="containsText" text="1">
      <formula>NOT(ISERROR(SEARCH("1",OP40)))</formula>
    </cfRule>
    <cfRule type="containsText" dxfId="10969" priority="10932" stopIfTrue="1" operator="containsText" text="2">
      <formula>NOT(ISERROR(SEARCH("2",OP40)))</formula>
    </cfRule>
    <cfRule type="containsText" dxfId="10968" priority="10933" stopIfTrue="1" operator="containsText" text="4">
      <formula>NOT(ISERROR(SEARCH("4",OP40)))</formula>
    </cfRule>
    <cfRule type="containsText" dxfId="10967" priority="10934" stopIfTrue="1" operator="containsText" text="3">
      <formula>NOT(ISERROR(SEARCH("3",OP40)))</formula>
    </cfRule>
    <cfRule type="containsText" dxfId="10966" priority="10935" stopIfTrue="1" operator="containsText" text="0">
      <formula>NOT(ISERROR(SEARCH("0",OP40)))</formula>
    </cfRule>
  </conditionalFormatting>
  <conditionalFormatting sqref="PP39">
    <cfRule type="containsText" dxfId="10965" priority="10926" stopIfTrue="1" operator="containsText" text="1">
      <formula>NOT(ISERROR(SEARCH("1",PP39)))</formula>
    </cfRule>
    <cfRule type="containsText" dxfId="10964" priority="10927" stopIfTrue="1" operator="containsText" text="2">
      <formula>NOT(ISERROR(SEARCH("2",PP39)))</formula>
    </cfRule>
    <cfRule type="containsText" dxfId="10963" priority="10928" stopIfTrue="1" operator="containsText" text="4">
      <formula>NOT(ISERROR(SEARCH("4",PP39)))</formula>
    </cfRule>
    <cfRule type="containsText" dxfId="10962" priority="10929" stopIfTrue="1" operator="containsText" text="3">
      <formula>NOT(ISERROR(SEARCH("3",PP39)))</formula>
    </cfRule>
    <cfRule type="containsText" dxfId="10961" priority="10930" stopIfTrue="1" operator="containsText" text="0">
      <formula>NOT(ISERROR(SEARCH("0",PP39)))</formula>
    </cfRule>
  </conditionalFormatting>
  <conditionalFormatting sqref="OH38:OL38 MY38:NG38 OD38:OE38 OS38 NS38:NT38 OX38:PA38 PC38:PJ38">
    <cfRule type="containsText" dxfId="10960" priority="10921" stopIfTrue="1" operator="containsText" text="1">
      <formula>NOT(ISERROR(SEARCH("1",MY38)))</formula>
    </cfRule>
    <cfRule type="containsText" dxfId="10959" priority="10922" stopIfTrue="1" operator="containsText" text="2">
      <formula>NOT(ISERROR(SEARCH("2",MY38)))</formula>
    </cfRule>
    <cfRule type="containsText" dxfId="10958" priority="10923" stopIfTrue="1" operator="containsText" text="4">
      <formula>NOT(ISERROR(SEARCH("4",MY38)))</formula>
    </cfRule>
    <cfRule type="containsText" dxfId="10957" priority="10924" stopIfTrue="1" operator="containsText" text="3">
      <formula>NOT(ISERROR(SEARCH("3",MY38)))</formula>
    </cfRule>
    <cfRule type="containsText" dxfId="10956" priority="10925" stopIfTrue="1" operator="containsText" text="0">
      <formula>NOT(ISERROR(SEARCH("0",MY38)))</formula>
    </cfRule>
  </conditionalFormatting>
  <conditionalFormatting sqref="PP40">
    <cfRule type="containsText" dxfId="10955" priority="10916" stopIfTrue="1" operator="containsText" text="1">
      <formula>NOT(ISERROR(SEARCH("1",PP40)))</formula>
    </cfRule>
    <cfRule type="containsText" dxfId="10954" priority="10917" stopIfTrue="1" operator="containsText" text="2">
      <formula>NOT(ISERROR(SEARCH("2",PP40)))</formula>
    </cfRule>
    <cfRule type="containsText" dxfId="10953" priority="10918" stopIfTrue="1" operator="containsText" text="4">
      <formula>NOT(ISERROR(SEARCH("4",PP40)))</formula>
    </cfRule>
    <cfRule type="containsText" dxfId="10952" priority="10919" stopIfTrue="1" operator="containsText" text="3">
      <formula>NOT(ISERROR(SEARCH("3",PP40)))</formula>
    </cfRule>
    <cfRule type="containsText" dxfId="10951" priority="10920" stopIfTrue="1" operator="containsText" text="0">
      <formula>NOT(ISERROR(SEARCH("0",PP40)))</formula>
    </cfRule>
  </conditionalFormatting>
  <conditionalFormatting sqref="PM40">
    <cfRule type="containsText" dxfId="10950" priority="10911" stopIfTrue="1" operator="containsText" text="1">
      <formula>NOT(ISERROR(SEARCH("1",PM40)))</formula>
    </cfRule>
    <cfRule type="containsText" dxfId="10949" priority="10912" stopIfTrue="1" operator="containsText" text="2">
      <formula>NOT(ISERROR(SEARCH("2",PM40)))</formula>
    </cfRule>
    <cfRule type="containsText" dxfId="10948" priority="10913" stopIfTrue="1" operator="containsText" text="4">
      <formula>NOT(ISERROR(SEARCH("4",PM40)))</formula>
    </cfRule>
    <cfRule type="containsText" dxfId="10947" priority="10914" stopIfTrue="1" operator="containsText" text="3">
      <formula>NOT(ISERROR(SEARCH("3",PM40)))</formula>
    </cfRule>
    <cfRule type="containsText" dxfId="10946" priority="10915" stopIfTrue="1" operator="containsText" text="0">
      <formula>NOT(ISERROR(SEARCH("0",PM40)))</formula>
    </cfRule>
  </conditionalFormatting>
  <conditionalFormatting sqref="PP40">
    <cfRule type="containsText" dxfId="10945" priority="10906" stopIfTrue="1" operator="containsText" text="1">
      <formula>NOT(ISERROR(SEARCH("1",PP40)))</formula>
    </cfRule>
    <cfRule type="containsText" dxfId="10944" priority="10907" stopIfTrue="1" operator="containsText" text="2">
      <formula>NOT(ISERROR(SEARCH("2",PP40)))</formula>
    </cfRule>
    <cfRule type="containsText" dxfId="10943" priority="10908" stopIfTrue="1" operator="containsText" text="4">
      <formula>NOT(ISERROR(SEARCH("4",PP40)))</formula>
    </cfRule>
    <cfRule type="containsText" dxfId="10942" priority="10909" stopIfTrue="1" operator="containsText" text="3">
      <formula>NOT(ISERROR(SEARCH("3",PP40)))</formula>
    </cfRule>
    <cfRule type="containsText" dxfId="10941" priority="10910" stopIfTrue="1" operator="containsText" text="0">
      <formula>NOT(ISERROR(SEARCH("0",PP40)))</formula>
    </cfRule>
  </conditionalFormatting>
  <conditionalFormatting sqref="PM40">
    <cfRule type="containsText" dxfId="10940" priority="10901" stopIfTrue="1" operator="containsText" text="1">
      <formula>NOT(ISERROR(SEARCH("1",PM40)))</formula>
    </cfRule>
    <cfRule type="containsText" dxfId="10939" priority="10902" stopIfTrue="1" operator="containsText" text="2">
      <formula>NOT(ISERROR(SEARCH("2",PM40)))</formula>
    </cfRule>
    <cfRule type="containsText" dxfId="10938" priority="10903" stopIfTrue="1" operator="containsText" text="4">
      <formula>NOT(ISERROR(SEARCH("4",PM40)))</formula>
    </cfRule>
    <cfRule type="containsText" dxfId="10937" priority="10904" stopIfTrue="1" operator="containsText" text="3">
      <formula>NOT(ISERROR(SEARCH("3",PM40)))</formula>
    </cfRule>
    <cfRule type="containsText" dxfId="10936" priority="10905" stopIfTrue="1" operator="containsText" text="0">
      <formula>NOT(ISERROR(SEARCH("0",PM40)))</formula>
    </cfRule>
  </conditionalFormatting>
  <conditionalFormatting sqref="PP40">
    <cfRule type="containsText" dxfId="10935" priority="10896" stopIfTrue="1" operator="containsText" text="1">
      <formula>NOT(ISERROR(SEARCH("1",PP40)))</formula>
    </cfRule>
    <cfRule type="containsText" dxfId="10934" priority="10897" stopIfTrue="1" operator="containsText" text="2">
      <formula>NOT(ISERROR(SEARCH("2",PP40)))</formula>
    </cfRule>
    <cfRule type="containsText" dxfId="10933" priority="10898" stopIfTrue="1" operator="containsText" text="4">
      <formula>NOT(ISERROR(SEARCH("4",PP40)))</formula>
    </cfRule>
    <cfRule type="containsText" dxfId="10932" priority="10899" stopIfTrue="1" operator="containsText" text="3">
      <formula>NOT(ISERROR(SEARCH("3",PP40)))</formula>
    </cfRule>
    <cfRule type="containsText" dxfId="10931" priority="10900" stopIfTrue="1" operator="containsText" text="0">
      <formula>NOT(ISERROR(SEARCH("0",PP40)))</formula>
    </cfRule>
  </conditionalFormatting>
  <conditionalFormatting sqref="PP40">
    <cfRule type="containsText" dxfId="10930" priority="10891" stopIfTrue="1" operator="containsText" text="1">
      <formula>NOT(ISERROR(SEARCH("1",PP40)))</formula>
    </cfRule>
    <cfRule type="containsText" dxfId="10929" priority="10892" stopIfTrue="1" operator="containsText" text="2">
      <formula>NOT(ISERROR(SEARCH("2",PP40)))</formula>
    </cfRule>
    <cfRule type="containsText" dxfId="10928" priority="10893" stopIfTrue="1" operator="containsText" text="4">
      <formula>NOT(ISERROR(SEARCH("4",PP40)))</formula>
    </cfRule>
    <cfRule type="containsText" dxfId="10927" priority="10894" stopIfTrue="1" operator="containsText" text="3">
      <formula>NOT(ISERROR(SEARCH("3",PP40)))</formula>
    </cfRule>
    <cfRule type="containsText" dxfId="10926" priority="10895" stopIfTrue="1" operator="containsText" text="0">
      <formula>NOT(ISERROR(SEARCH("0",PP40)))</formula>
    </cfRule>
  </conditionalFormatting>
  <conditionalFormatting sqref="PD40:PJ40">
    <cfRule type="containsText" dxfId="10925" priority="10886" stopIfTrue="1" operator="containsText" text="1">
      <formula>NOT(ISERROR(SEARCH("1",PD40)))</formula>
    </cfRule>
    <cfRule type="containsText" dxfId="10924" priority="10887" stopIfTrue="1" operator="containsText" text="2">
      <formula>NOT(ISERROR(SEARCH("2",PD40)))</formula>
    </cfRule>
    <cfRule type="containsText" dxfId="10923" priority="10888" stopIfTrue="1" operator="containsText" text="4">
      <formula>NOT(ISERROR(SEARCH("4",PD40)))</formula>
    </cfRule>
    <cfRule type="containsText" dxfId="10922" priority="10889" stopIfTrue="1" operator="containsText" text="3">
      <formula>NOT(ISERROR(SEARCH("3",PD40)))</formula>
    </cfRule>
    <cfRule type="containsText" dxfId="10921" priority="10890" stopIfTrue="1" operator="containsText" text="0">
      <formula>NOT(ISERROR(SEARCH("0",PD40)))</formula>
    </cfRule>
  </conditionalFormatting>
  <conditionalFormatting sqref="PB40:PJ40">
    <cfRule type="containsText" dxfId="10920" priority="10881" stopIfTrue="1" operator="containsText" text="1">
      <formula>NOT(ISERROR(SEARCH("1",PB40)))</formula>
    </cfRule>
    <cfRule type="containsText" dxfId="10919" priority="10882" stopIfTrue="1" operator="containsText" text="2">
      <formula>NOT(ISERROR(SEARCH("2",PB40)))</formula>
    </cfRule>
    <cfRule type="containsText" dxfId="10918" priority="10883" stopIfTrue="1" operator="containsText" text="4">
      <formula>NOT(ISERROR(SEARCH("4",PB40)))</formula>
    </cfRule>
    <cfRule type="containsText" dxfId="10917" priority="10884" stopIfTrue="1" operator="containsText" text="3">
      <formula>NOT(ISERROR(SEARCH("3",PB40)))</formula>
    </cfRule>
    <cfRule type="containsText" dxfId="10916" priority="10885" stopIfTrue="1" operator="containsText" text="0">
      <formula>NOT(ISERROR(SEARCH("0",PB40)))</formula>
    </cfRule>
  </conditionalFormatting>
  <conditionalFormatting sqref="PP40">
    <cfRule type="containsText" dxfId="10915" priority="10876" stopIfTrue="1" operator="containsText" text="1">
      <formula>NOT(ISERROR(SEARCH("1",PP40)))</formula>
    </cfRule>
    <cfRule type="containsText" dxfId="10914" priority="10877" stopIfTrue="1" operator="containsText" text="2">
      <formula>NOT(ISERROR(SEARCH("2",PP40)))</formula>
    </cfRule>
    <cfRule type="containsText" dxfId="10913" priority="10878" stopIfTrue="1" operator="containsText" text="4">
      <formula>NOT(ISERROR(SEARCH("4",PP40)))</formula>
    </cfRule>
    <cfRule type="containsText" dxfId="10912" priority="10879" stopIfTrue="1" operator="containsText" text="3">
      <formula>NOT(ISERROR(SEARCH("3",PP40)))</formula>
    </cfRule>
    <cfRule type="containsText" dxfId="10911" priority="10880" stopIfTrue="1" operator="containsText" text="0">
      <formula>NOT(ISERROR(SEARCH("0",PP40)))</formula>
    </cfRule>
  </conditionalFormatting>
  <conditionalFormatting sqref="PK40">
    <cfRule type="containsText" dxfId="10910" priority="10871" stopIfTrue="1" operator="containsText" text="1">
      <formula>NOT(ISERROR(SEARCH("1",PK40)))</formula>
    </cfRule>
    <cfRule type="containsText" dxfId="10909" priority="10872" stopIfTrue="1" operator="containsText" text="2">
      <formula>NOT(ISERROR(SEARCH("2",PK40)))</formula>
    </cfRule>
    <cfRule type="containsText" dxfId="10908" priority="10873" stopIfTrue="1" operator="containsText" text="4">
      <formula>NOT(ISERROR(SEARCH("4",PK40)))</formula>
    </cfRule>
    <cfRule type="containsText" dxfId="10907" priority="10874" stopIfTrue="1" operator="containsText" text="3">
      <formula>NOT(ISERROR(SEARCH("3",PK40)))</formula>
    </cfRule>
    <cfRule type="containsText" dxfId="10906" priority="10875" stopIfTrue="1" operator="containsText" text="0">
      <formula>NOT(ISERROR(SEARCH("0",PK40)))</formula>
    </cfRule>
  </conditionalFormatting>
  <conditionalFormatting sqref="PK40:PP40">
    <cfRule type="containsText" dxfId="10905" priority="10866" stopIfTrue="1" operator="containsText" text="1">
      <formula>NOT(ISERROR(SEARCH("1",PK40)))</formula>
    </cfRule>
    <cfRule type="containsText" dxfId="10904" priority="10867" stopIfTrue="1" operator="containsText" text="2">
      <formula>NOT(ISERROR(SEARCH("2",PK40)))</formula>
    </cfRule>
    <cfRule type="containsText" dxfId="10903" priority="10868" stopIfTrue="1" operator="containsText" text="4">
      <formula>NOT(ISERROR(SEARCH("4",PK40)))</formula>
    </cfRule>
    <cfRule type="containsText" dxfId="10902" priority="10869" stopIfTrue="1" operator="containsText" text="3">
      <formula>NOT(ISERROR(SEARCH("3",PK40)))</formula>
    </cfRule>
    <cfRule type="containsText" dxfId="10901" priority="10870" stopIfTrue="1" operator="containsText" text="0">
      <formula>NOT(ISERROR(SEARCH("0",PK40)))</formula>
    </cfRule>
  </conditionalFormatting>
  <conditionalFormatting sqref="PP40">
    <cfRule type="containsText" dxfId="10900" priority="10861" stopIfTrue="1" operator="containsText" text="1">
      <formula>NOT(ISERROR(SEARCH("1",PP40)))</formula>
    </cfRule>
    <cfRule type="containsText" dxfId="10899" priority="10862" stopIfTrue="1" operator="containsText" text="2">
      <formula>NOT(ISERROR(SEARCH("2",PP40)))</formula>
    </cfRule>
    <cfRule type="containsText" dxfId="10898" priority="10863" stopIfTrue="1" operator="containsText" text="4">
      <formula>NOT(ISERROR(SEARCH("4",PP40)))</formula>
    </cfRule>
    <cfRule type="containsText" dxfId="10897" priority="10864" stopIfTrue="1" operator="containsText" text="3">
      <formula>NOT(ISERROR(SEARCH("3",PP40)))</formula>
    </cfRule>
    <cfRule type="containsText" dxfId="10896" priority="10865" stopIfTrue="1" operator="containsText" text="0">
      <formula>NOT(ISERROR(SEARCH("0",PP40)))</formula>
    </cfRule>
  </conditionalFormatting>
  <conditionalFormatting sqref="PK40:PL40 PP40">
    <cfRule type="containsText" dxfId="10895" priority="10856" stopIfTrue="1" operator="containsText" text="1">
      <formula>NOT(ISERROR(SEARCH("1",PK40)))</formula>
    </cfRule>
    <cfRule type="containsText" dxfId="10894" priority="10857" stopIfTrue="1" operator="containsText" text="2">
      <formula>NOT(ISERROR(SEARCH("2",PK40)))</formula>
    </cfRule>
    <cfRule type="containsText" dxfId="10893" priority="10858" stopIfTrue="1" operator="containsText" text="4">
      <formula>NOT(ISERROR(SEARCH("4",PK40)))</formula>
    </cfRule>
    <cfRule type="containsText" dxfId="10892" priority="10859" stopIfTrue="1" operator="containsText" text="3">
      <formula>NOT(ISERROR(SEARCH("3",PK40)))</formula>
    </cfRule>
    <cfRule type="containsText" dxfId="10891" priority="10860" stopIfTrue="1" operator="containsText" text="0">
      <formula>NOT(ISERROR(SEARCH("0",PK40)))</formula>
    </cfRule>
  </conditionalFormatting>
  <conditionalFormatting sqref="PK40">
    <cfRule type="containsText" dxfId="10890" priority="10851" stopIfTrue="1" operator="containsText" text="1">
      <formula>NOT(ISERROR(SEARCH("1",PK40)))</formula>
    </cfRule>
    <cfRule type="containsText" dxfId="10889" priority="10852" stopIfTrue="1" operator="containsText" text="2">
      <formula>NOT(ISERROR(SEARCH("2",PK40)))</formula>
    </cfRule>
    <cfRule type="containsText" dxfId="10888" priority="10853" stopIfTrue="1" operator="containsText" text="4">
      <formula>NOT(ISERROR(SEARCH("4",PK40)))</formula>
    </cfRule>
    <cfRule type="containsText" dxfId="10887" priority="10854" stopIfTrue="1" operator="containsText" text="3">
      <formula>NOT(ISERROR(SEARCH("3",PK40)))</formula>
    </cfRule>
    <cfRule type="containsText" dxfId="10886" priority="10855" stopIfTrue="1" operator="containsText" text="0">
      <formula>NOT(ISERROR(SEARCH("0",PK40)))</formula>
    </cfRule>
  </conditionalFormatting>
  <conditionalFormatting sqref="PM40">
    <cfRule type="containsText" dxfId="10885" priority="10846" stopIfTrue="1" operator="containsText" text="1">
      <formula>NOT(ISERROR(SEARCH("1",PM40)))</formula>
    </cfRule>
    <cfRule type="containsText" dxfId="10884" priority="10847" stopIfTrue="1" operator="containsText" text="2">
      <formula>NOT(ISERROR(SEARCH("2",PM40)))</formula>
    </cfRule>
    <cfRule type="containsText" dxfId="10883" priority="10848" stopIfTrue="1" operator="containsText" text="4">
      <formula>NOT(ISERROR(SEARCH("4",PM40)))</formula>
    </cfRule>
    <cfRule type="containsText" dxfId="10882" priority="10849" stopIfTrue="1" operator="containsText" text="3">
      <formula>NOT(ISERROR(SEARCH("3",PM40)))</formula>
    </cfRule>
    <cfRule type="containsText" dxfId="10881" priority="10850" stopIfTrue="1" operator="containsText" text="0">
      <formula>NOT(ISERROR(SEARCH("0",PM40)))</formula>
    </cfRule>
  </conditionalFormatting>
  <conditionalFormatting sqref="PL40">
    <cfRule type="containsText" dxfId="10880" priority="10841" stopIfTrue="1" operator="containsText" text="1">
      <formula>NOT(ISERROR(SEARCH("1",PL40)))</formula>
    </cfRule>
    <cfRule type="containsText" dxfId="10879" priority="10842" stopIfTrue="1" operator="containsText" text="2">
      <formula>NOT(ISERROR(SEARCH("2",PL40)))</formula>
    </cfRule>
    <cfRule type="containsText" dxfId="10878" priority="10843" stopIfTrue="1" operator="containsText" text="4">
      <formula>NOT(ISERROR(SEARCH("4",PL40)))</formula>
    </cfRule>
    <cfRule type="containsText" dxfId="10877" priority="10844" stopIfTrue="1" operator="containsText" text="3">
      <formula>NOT(ISERROR(SEARCH("3",PL40)))</formula>
    </cfRule>
    <cfRule type="containsText" dxfId="10876" priority="10845" stopIfTrue="1" operator="containsText" text="0">
      <formula>NOT(ISERROR(SEARCH("0",PL40)))</formula>
    </cfRule>
  </conditionalFormatting>
  <conditionalFormatting sqref="PP40">
    <cfRule type="containsText" dxfId="10875" priority="10836" stopIfTrue="1" operator="containsText" text="1">
      <formula>NOT(ISERROR(SEARCH("1",PP40)))</formula>
    </cfRule>
    <cfRule type="containsText" dxfId="10874" priority="10837" stopIfTrue="1" operator="containsText" text="2">
      <formula>NOT(ISERROR(SEARCH("2",PP40)))</formula>
    </cfRule>
    <cfRule type="containsText" dxfId="10873" priority="10838" stopIfTrue="1" operator="containsText" text="4">
      <formula>NOT(ISERROR(SEARCH("4",PP40)))</formula>
    </cfRule>
    <cfRule type="containsText" dxfId="10872" priority="10839" stopIfTrue="1" operator="containsText" text="3">
      <formula>NOT(ISERROR(SEARCH("3",PP40)))</formula>
    </cfRule>
    <cfRule type="containsText" dxfId="10871" priority="10840" stopIfTrue="1" operator="containsText" text="0">
      <formula>NOT(ISERROR(SEARCH("0",PP40)))</formula>
    </cfRule>
  </conditionalFormatting>
  <conditionalFormatting sqref="PL40">
    <cfRule type="containsText" dxfId="10870" priority="10831" stopIfTrue="1" operator="containsText" text="1">
      <formula>NOT(ISERROR(SEARCH("1",PL40)))</formula>
    </cfRule>
    <cfRule type="containsText" dxfId="10869" priority="10832" stopIfTrue="1" operator="containsText" text="2">
      <formula>NOT(ISERROR(SEARCH("2",PL40)))</formula>
    </cfRule>
    <cfRule type="containsText" dxfId="10868" priority="10833" stopIfTrue="1" operator="containsText" text="4">
      <formula>NOT(ISERROR(SEARCH("4",PL40)))</formula>
    </cfRule>
    <cfRule type="containsText" dxfId="10867" priority="10834" stopIfTrue="1" operator="containsText" text="3">
      <formula>NOT(ISERROR(SEARCH("3",PL40)))</formula>
    </cfRule>
    <cfRule type="containsText" dxfId="10866" priority="10835" stopIfTrue="1" operator="containsText" text="0">
      <formula>NOT(ISERROR(SEARCH("0",PL40)))</formula>
    </cfRule>
  </conditionalFormatting>
  <conditionalFormatting sqref="PM40">
    <cfRule type="containsText" dxfId="10865" priority="10826" stopIfTrue="1" operator="containsText" text="1">
      <formula>NOT(ISERROR(SEARCH("1",PM40)))</formula>
    </cfRule>
    <cfRule type="containsText" dxfId="10864" priority="10827" stopIfTrue="1" operator="containsText" text="2">
      <formula>NOT(ISERROR(SEARCH("2",PM40)))</formula>
    </cfRule>
    <cfRule type="containsText" dxfId="10863" priority="10828" stopIfTrue="1" operator="containsText" text="4">
      <formula>NOT(ISERROR(SEARCH("4",PM40)))</formula>
    </cfRule>
    <cfRule type="containsText" dxfId="10862" priority="10829" stopIfTrue="1" operator="containsText" text="3">
      <formula>NOT(ISERROR(SEARCH("3",PM40)))</formula>
    </cfRule>
    <cfRule type="containsText" dxfId="10861" priority="10830" stopIfTrue="1" operator="containsText" text="0">
      <formula>NOT(ISERROR(SEARCH("0",PM40)))</formula>
    </cfRule>
  </conditionalFormatting>
  <conditionalFormatting sqref="PK38:PN38 OF38:OG38">
    <cfRule type="containsText" dxfId="10860" priority="10821" stopIfTrue="1" operator="containsText" text="1">
      <formula>NOT(ISERROR(SEARCH("1",OF38)))</formula>
    </cfRule>
    <cfRule type="containsText" dxfId="10859" priority="10822" stopIfTrue="1" operator="containsText" text="2">
      <formula>NOT(ISERROR(SEARCH("2",OF38)))</formula>
    </cfRule>
    <cfRule type="containsText" dxfId="10858" priority="10823" stopIfTrue="1" operator="containsText" text="4">
      <formula>NOT(ISERROR(SEARCH("4",OF38)))</formula>
    </cfRule>
    <cfRule type="containsText" dxfId="10857" priority="10824" stopIfTrue="1" operator="containsText" text="3">
      <formula>NOT(ISERROR(SEARCH("3",OF38)))</formula>
    </cfRule>
    <cfRule type="containsText" dxfId="10856" priority="10825" stopIfTrue="1" operator="containsText" text="0">
      <formula>NOT(ISERROR(SEARCH("0",OF38)))</formula>
    </cfRule>
  </conditionalFormatting>
  <conditionalFormatting sqref="PK40:PP40">
    <cfRule type="containsText" dxfId="10855" priority="10816" stopIfTrue="1" operator="containsText" text="1">
      <formula>NOT(ISERROR(SEARCH("1",PK40)))</formula>
    </cfRule>
    <cfRule type="containsText" dxfId="10854" priority="10817" stopIfTrue="1" operator="containsText" text="2">
      <formula>NOT(ISERROR(SEARCH("2",PK40)))</formula>
    </cfRule>
    <cfRule type="containsText" dxfId="10853" priority="10818" stopIfTrue="1" operator="containsText" text="4">
      <formula>NOT(ISERROR(SEARCH("4",PK40)))</formula>
    </cfRule>
    <cfRule type="containsText" dxfId="10852" priority="10819" stopIfTrue="1" operator="containsText" text="3">
      <formula>NOT(ISERROR(SEARCH("3",PK40)))</formula>
    </cfRule>
    <cfRule type="containsText" dxfId="10851" priority="10820" stopIfTrue="1" operator="containsText" text="0">
      <formula>NOT(ISERROR(SEARCH("0",PK40)))</formula>
    </cfRule>
  </conditionalFormatting>
  <conditionalFormatting sqref="PO40">
    <cfRule type="containsText" dxfId="10850" priority="10811" stopIfTrue="1" operator="containsText" text="1">
      <formula>NOT(ISERROR(SEARCH("1",PO40)))</formula>
    </cfRule>
    <cfRule type="containsText" dxfId="10849" priority="10812" stopIfTrue="1" operator="containsText" text="2">
      <formula>NOT(ISERROR(SEARCH("2",PO40)))</formula>
    </cfRule>
    <cfRule type="containsText" dxfId="10848" priority="10813" stopIfTrue="1" operator="containsText" text="4">
      <formula>NOT(ISERROR(SEARCH("4",PO40)))</formula>
    </cfRule>
    <cfRule type="containsText" dxfId="10847" priority="10814" stopIfTrue="1" operator="containsText" text="3">
      <formula>NOT(ISERROR(SEARCH("3",PO40)))</formula>
    </cfRule>
    <cfRule type="containsText" dxfId="10846" priority="10815" stopIfTrue="1" operator="containsText" text="0">
      <formula>NOT(ISERROR(SEARCH("0",PO40)))</formula>
    </cfRule>
  </conditionalFormatting>
  <conditionalFormatting sqref="OS40 OX40:PP40">
    <cfRule type="containsText" dxfId="10845" priority="10806" stopIfTrue="1" operator="containsText" text="1">
      <formula>NOT(ISERROR(SEARCH("1",OS40)))</formula>
    </cfRule>
    <cfRule type="containsText" dxfId="10844" priority="10807" stopIfTrue="1" operator="containsText" text="2">
      <formula>NOT(ISERROR(SEARCH("2",OS40)))</formula>
    </cfRule>
    <cfRule type="containsText" dxfId="10843" priority="10808" stopIfTrue="1" operator="containsText" text="4">
      <formula>NOT(ISERROR(SEARCH("4",OS40)))</formula>
    </cfRule>
    <cfRule type="containsText" dxfId="10842" priority="10809" stopIfTrue="1" operator="containsText" text="3">
      <formula>NOT(ISERROR(SEARCH("3",OS40)))</formula>
    </cfRule>
    <cfRule type="containsText" dxfId="10841" priority="10810" stopIfTrue="1" operator="containsText" text="0">
      <formula>NOT(ISERROR(SEARCH("0",OS40)))</formula>
    </cfRule>
  </conditionalFormatting>
  <conditionalFormatting sqref="OS40 OX40:PP40">
    <cfRule type="containsText" dxfId="10840" priority="10801" stopIfTrue="1" operator="containsText" text="1">
      <formula>NOT(ISERROR(SEARCH("1",OS40)))</formula>
    </cfRule>
    <cfRule type="containsText" dxfId="10839" priority="10802" stopIfTrue="1" operator="containsText" text="2">
      <formula>NOT(ISERROR(SEARCH("2",OS40)))</formula>
    </cfRule>
    <cfRule type="containsText" dxfId="10838" priority="10803" stopIfTrue="1" operator="containsText" text="4">
      <formula>NOT(ISERROR(SEARCH("4",OS40)))</formula>
    </cfRule>
    <cfRule type="containsText" dxfId="10837" priority="10804" stopIfTrue="1" operator="containsText" text="3">
      <formula>NOT(ISERROR(SEARCH("3",OS40)))</formula>
    </cfRule>
    <cfRule type="containsText" dxfId="10836" priority="10805" stopIfTrue="1" operator="containsText" text="0">
      <formula>NOT(ISERROR(SEARCH("0",OS40)))</formula>
    </cfRule>
  </conditionalFormatting>
  <conditionalFormatting sqref="OS40 OX40:PP40">
    <cfRule type="containsText" dxfId="10835" priority="10796" stopIfTrue="1" operator="containsText" text="1">
      <formula>NOT(ISERROR(SEARCH("1",OS40)))</formula>
    </cfRule>
    <cfRule type="containsText" dxfId="10834" priority="10797" stopIfTrue="1" operator="containsText" text="2">
      <formula>NOT(ISERROR(SEARCH("2",OS40)))</formula>
    </cfRule>
    <cfRule type="containsText" dxfId="10833" priority="10798" stopIfTrue="1" operator="containsText" text="4">
      <formula>NOT(ISERROR(SEARCH("4",OS40)))</formula>
    </cfRule>
    <cfRule type="containsText" dxfId="10832" priority="10799" stopIfTrue="1" operator="containsText" text="3">
      <formula>NOT(ISERROR(SEARCH("3",OS40)))</formula>
    </cfRule>
    <cfRule type="containsText" dxfId="10831" priority="10800" stopIfTrue="1" operator="containsText" text="0">
      <formula>NOT(ISERROR(SEARCH("0",OS40)))</formula>
    </cfRule>
  </conditionalFormatting>
  <conditionalFormatting sqref="PO40">
    <cfRule type="containsText" dxfId="10830" priority="10791" stopIfTrue="1" operator="containsText" text="1">
      <formula>NOT(ISERROR(SEARCH("1",PO40)))</formula>
    </cfRule>
    <cfRule type="containsText" dxfId="10829" priority="10792" stopIfTrue="1" operator="containsText" text="2">
      <formula>NOT(ISERROR(SEARCH("2",PO40)))</formula>
    </cfRule>
    <cfRule type="containsText" dxfId="10828" priority="10793" stopIfTrue="1" operator="containsText" text="4">
      <formula>NOT(ISERROR(SEARCH("4",PO40)))</formula>
    </cfRule>
    <cfRule type="containsText" dxfId="10827" priority="10794" stopIfTrue="1" operator="containsText" text="3">
      <formula>NOT(ISERROR(SEARCH("3",PO40)))</formula>
    </cfRule>
    <cfRule type="containsText" dxfId="10826" priority="10795" stopIfTrue="1" operator="containsText" text="0">
      <formula>NOT(ISERROR(SEARCH("0",PO40)))</formula>
    </cfRule>
  </conditionalFormatting>
  <conditionalFormatting sqref="PK40:PO40">
    <cfRule type="containsText" dxfId="10825" priority="10786" stopIfTrue="1" operator="containsText" text="1">
      <formula>NOT(ISERROR(SEARCH("1",PK40)))</formula>
    </cfRule>
    <cfRule type="containsText" dxfId="10824" priority="10787" stopIfTrue="1" operator="containsText" text="2">
      <formula>NOT(ISERROR(SEARCH("2",PK40)))</formula>
    </cfRule>
    <cfRule type="containsText" dxfId="10823" priority="10788" stopIfTrue="1" operator="containsText" text="4">
      <formula>NOT(ISERROR(SEARCH("4",PK40)))</formula>
    </cfRule>
    <cfRule type="containsText" dxfId="10822" priority="10789" stopIfTrue="1" operator="containsText" text="3">
      <formula>NOT(ISERROR(SEARCH("3",PK40)))</formula>
    </cfRule>
    <cfRule type="containsText" dxfId="10821" priority="10790" stopIfTrue="1" operator="containsText" text="0">
      <formula>NOT(ISERROR(SEARCH("0",PK40)))</formula>
    </cfRule>
  </conditionalFormatting>
  <conditionalFormatting sqref="NS38">
    <cfRule type="containsText" dxfId="10820" priority="10781" stopIfTrue="1" operator="containsText" text="1">
      <formula>NOT(ISERROR(SEARCH("1",NS38)))</formula>
    </cfRule>
    <cfRule type="containsText" dxfId="10819" priority="10782" stopIfTrue="1" operator="containsText" text="2">
      <formula>NOT(ISERROR(SEARCH("2",NS38)))</formula>
    </cfRule>
    <cfRule type="containsText" dxfId="10818" priority="10783" stopIfTrue="1" operator="containsText" text="4">
      <formula>NOT(ISERROR(SEARCH("4",NS38)))</formula>
    </cfRule>
    <cfRule type="containsText" dxfId="10817" priority="10784" stopIfTrue="1" operator="containsText" text="3">
      <formula>NOT(ISERROR(SEARCH("3",NS38)))</formula>
    </cfRule>
    <cfRule type="containsText" dxfId="10816" priority="10785" stopIfTrue="1" operator="containsText" text="0">
      <formula>NOT(ISERROR(SEARCH("0",NS38)))</formula>
    </cfRule>
  </conditionalFormatting>
  <conditionalFormatting sqref="NS38">
    <cfRule type="containsText" dxfId="10815" priority="10776" stopIfTrue="1" operator="containsText" text="1">
      <formula>NOT(ISERROR(SEARCH("1",NS38)))</formula>
    </cfRule>
    <cfRule type="containsText" dxfId="10814" priority="10777" stopIfTrue="1" operator="containsText" text="2">
      <formula>NOT(ISERROR(SEARCH("2",NS38)))</formula>
    </cfRule>
    <cfRule type="containsText" dxfId="10813" priority="10778" stopIfTrue="1" operator="containsText" text="4">
      <formula>NOT(ISERROR(SEARCH("4",NS38)))</formula>
    </cfRule>
    <cfRule type="containsText" dxfId="10812" priority="10779" stopIfTrue="1" operator="containsText" text="3">
      <formula>NOT(ISERROR(SEARCH("3",NS38)))</formula>
    </cfRule>
    <cfRule type="containsText" dxfId="10811" priority="10780" stopIfTrue="1" operator="containsText" text="0">
      <formula>NOT(ISERROR(SEARCH("0",NS38)))</formula>
    </cfRule>
  </conditionalFormatting>
  <conditionalFormatting sqref="NS38">
    <cfRule type="containsText" dxfId="10810" priority="10771" stopIfTrue="1" operator="containsText" text="1">
      <formula>NOT(ISERROR(SEARCH("1",NS38)))</formula>
    </cfRule>
    <cfRule type="containsText" dxfId="10809" priority="10772" stopIfTrue="1" operator="containsText" text="2">
      <formula>NOT(ISERROR(SEARCH("2",NS38)))</formula>
    </cfRule>
    <cfRule type="containsText" dxfId="10808" priority="10773" stopIfTrue="1" operator="containsText" text="4">
      <formula>NOT(ISERROR(SEARCH("4",NS38)))</formula>
    </cfRule>
    <cfRule type="containsText" dxfId="10807" priority="10774" stopIfTrue="1" operator="containsText" text="3">
      <formula>NOT(ISERROR(SEARCH("3",NS38)))</formula>
    </cfRule>
    <cfRule type="containsText" dxfId="10806" priority="10775" stopIfTrue="1" operator="containsText" text="0">
      <formula>NOT(ISERROR(SEARCH("0",NS38)))</formula>
    </cfRule>
  </conditionalFormatting>
  <conditionalFormatting sqref="NS38">
    <cfRule type="containsText" dxfId="10805" priority="10766" stopIfTrue="1" operator="containsText" text="1">
      <formula>NOT(ISERROR(SEARCH("1",NS38)))</formula>
    </cfRule>
    <cfRule type="containsText" dxfId="10804" priority="10767" stopIfTrue="1" operator="containsText" text="2">
      <formula>NOT(ISERROR(SEARCH("2",NS38)))</formula>
    </cfRule>
    <cfRule type="containsText" dxfId="10803" priority="10768" stopIfTrue="1" operator="containsText" text="4">
      <formula>NOT(ISERROR(SEARCH("4",NS38)))</formula>
    </cfRule>
    <cfRule type="containsText" dxfId="10802" priority="10769" stopIfTrue="1" operator="containsText" text="3">
      <formula>NOT(ISERROR(SEARCH("3",NS38)))</formula>
    </cfRule>
    <cfRule type="containsText" dxfId="10801" priority="10770" stopIfTrue="1" operator="containsText" text="0">
      <formula>NOT(ISERROR(SEARCH("0",NS38)))</formula>
    </cfRule>
  </conditionalFormatting>
  <conditionalFormatting sqref="NS40">
    <cfRule type="containsText" dxfId="10800" priority="10761" stopIfTrue="1" operator="containsText" text="1">
      <formula>NOT(ISERROR(SEARCH("1",NS40)))</formula>
    </cfRule>
    <cfRule type="containsText" dxfId="10799" priority="10762" stopIfTrue="1" operator="containsText" text="2">
      <formula>NOT(ISERROR(SEARCH("2",NS40)))</formula>
    </cfRule>
    <cfRule type="containsText" dxfId="10798" priority="10763" stopIfTrue="1" operator="containsText" text="4">
      <formula>NOT(ISERROR(SEARCH("4",NS40)))</formula>
    </cfRule>
    <cfRule type="containsText" dxfId="10797" priority="10764" stopIfTrue="1" operator="containsText" text="3">
      <formula>NOT(ISERROR(SEARCH("3",NS40)))</formula>
    </cfRule>
    <cfRule type="containsText" dxfId="10796" priority="10765" stopIfTrue="1" operator="containsText" text="0">
      <formula>NOT(ISERROR(SEARCH("0",NS40)))</formula>
    </cfRule>
  </conditionalFormatting>
  <conditionalFormatting sqref="NS40">
    <cfRule type="containsText" dxfId="10795" priority="10756" stopIfTrue="1" operator="containsText" text="1">
      <formula>NOT(ISERROR(SEARCH("1",NS40)))</formula>
    </cfRule>
    <cfRule type="containsText" dxfId="10794" priority="10757" stopIfTrue="1" operator="containsText" text="2">
      <formula>NOT(ISERROR(SEARCH("2",NS40)))</formula>
    </cfRule>
    <cfRule type="containsText" dxfId="10793" priority="10758" stopIfTrue="1" operator="containsText" text="4">
      <formula>NOT(ISERROR(SEARCH("4",NS40)))</formula>
    </cfRule>
    <cfRule type="containsText" dxfId="10792" priority="10759" stopIfTrue="1" operator="containsText" text="3">
      <formula>NOT(ISERROR(SEARCH("3",NS40)))</formula>
    </cfRule>
    <cfRule type="containsText" dxfId="10791" priority="10760" stopIfTrue="1" operator="containsText" text="0">
      <formula>NOT(ISERROR(SEARCH("0",NS40)))</formula>
    </cfRule>
  </conditionalFormatting>
  <conditionalFormatting sqref="NS40">
    <cfRule type="containsText" dxfId="10790" priority="10751" stopIfTrue="1" operator="containsText" text="1">
      <formula>NOT(ISERROR(SEARCH("1",NS40)))</formula>
    </cfRule>
    <cfRule type="containsText" dxfId="10789" priority="10752" stopIfTrue="1" operator="containsText" text="2">
      <formula>NOT(ISERROR(SEARCH("2",NS40)))</formula>
    </cfRule>
    <cfRule type="containsText" dxfId="10788" priority="10753" stopIfTrue="1" operator="containsText" text="4">
      <formula>NOT(ISERROR(SEARCH("4",NS40)))</formula>
    </cfRule>
    <cfRule type="containsText" dxfId="10787" priority="10754" stopIfTrue="1" operator="containsText" text="3">
      <formula>NOT(ISERROR(SEARCH("3",NS40)))</formula>
    </cfRule>
    <cfRule type="containsText" dxfId="10786" priority="10755" stopIfTrue="1" operator="containsText" text="0">
      <formula>NOT(ISERROR(SEARCH("0",NS40)))</formula>
    </cfRule>
  </conditionalFormatting>
  <conditionalFormatting sqref="NS40">
    <cfRule type="containsText" dxfId="10785" priority="10746" stopIfTrue="1" operator="containsText" text="1">
      <formula>NOT(ISERROR(SEARCH("1",NS40)))</formula>
    </cfRule>
    <cfRule type="containsText" dxfId="10784" priority="10747" stopIfTrue="1" operator="containsText" text="2">
      <formula>NOT(ISERROR(SEARCH("2",NS40)))</formula>
    </cfRule>
    <cfRule type="containsText" dxfId="10783" priority="10748" stopIfTrue="1" operator="containsText" text="4">
      <formula>NOT(ISERROR(SEARCH("4",NS40)))</formula>
    </cfRule>
    <cfRule type="containsText" dxfId="10782" priority="10749" stopIfTrue="1" operator="containsText" text="3">
      <formula>NOT(ISERROR(SEARCH("3",NS40)))</formula>
    </cfRule>
    <cfRule type="containsText" dxfId="10781" priority="10750" stopIfTrue="1" operator="containsText" text="0">
      <formula>NOT(ISERROR(SEARCH("0",NS40)))</formula>
    </cfRule>
  </conditionalFormatting>
  <conditionalFormatting sqref="OV39">
    <cfRule type="containsText" dxfId="10780" priority="10741" stopIfTrue="1" operator="containsText" text="1">
      <formula>NOT(ISERROR(SEARCH("1",OV39)))</formula>
    </cfRule>
    <cfRule type="containsText" dxfId="10779" priority="10742" stopIfTrue="1" operator="containsText" text="2">
      <formula>NOT(ISERROR(SEARCH("2",OV39)))</formula>
    </cfRule>
    <cfRule type="containsText" dxfId="10778" priority="10743" stopIfTrue="1" operator="containsText" text="4">
      <formula>NOT(ISERROR(SEARCH("4",OV39)))</formula>
    </cfRule>
    <cfRule type="containsText" dxfId="10777" priority="10744" stopIfTrue="1" operator="containsText" text="3">
      <formula>NOT(ISERROR(SEARCH("3",OV39)))</formula>
    </cfRule>
    <cfRule type="containsText" dxfId="10776" priority="10745" stopIfTrue="1" operator="containsText" text="0">
      <formula>NOT(ISERROR(SEARCH("0",OV39)))</formula>
    </cfRule>
  </conditionalFormatting>
  <conditionalFormatting sqref="OW39">
    <cfRule type="containsText" dxfId="10775" priority="10736" stopIfTrue="1" operator="containsText" text="1">
      <formula>NOT(ISERROR(SEARCH("1",OW39)))</formula>
    </cfRule>
    <cfRule type="containsText" dxfId="10774" priority="10737" stopIfTrue="1" operator="containsText" text="2">
      <formula>NOT(ISERROR(SEARCH("2",OW39)))</formula>
    </cfRule>
    <cfRule type="containsText" dxfId="10773" priority="10738" stopIfTrue="1" operator="containsText" text="4">
      <formula>NOT(ISERROR(SEARCH("4",OW39)))</formula>
    </cfRule>
    <cfRule type="containsText" dxfId="10772" priority="10739" stopIfTrue="1" operator="containsText" text="3">
      <formula>NOT(ISERROR(SEARCH("3",OW39)))</formula>
    </cfRule>
    <cfRule type="containsText" dxfId="10771" priority="10740" stopIfTrue="1" operator="containsText" text="0">
      <formula>NOT(ISERROR(SEARCH("0",OW39)))</formula>
    </cfRule>
  </conditionalFormatting>
  <conditionalFormatting sqref="OW38">
    <cfRule type="containsText" dxfId="10770" priority="10731" stopIfTrue="1" operator="containsText" text="1">
      <formula>NOT(ISERROR(SEARCH("1",OW38)))</formula>
    </cfRule>
    <cfRule type="containsText" dxfId="10769" priority="10732" stopIfTrue="1" operator="containsText" text="2">
      <formula>NOT(ISERROR(SEARCH("2",OW38)))</formula>
    </cfRule>
    <cfRule type="containsText" dxfId="10768" priority="10733" stopIfTrue="1" operator="containsText" text="4">
      <formula>NOT(ISERROR(SEARCH("4",OW38)))</formula>
    </cfRule>
    <cfRule type="containsText" dxfId="10767" priority="10734" stopIfTrue="1" operator="containsText" text="3">
      <formula>NOT(ISERROR(SEARCH("3",OW38)))</formula>
    </cfRule>
    <cfRule type="containsText" dxfId="10766" priority="10735" stopIfTrue="1" operator="containsText" text="0">
      <formula>NOT(ISERROR(SEARCH("0",OW38)))</formula>
    </cfRule>
  </conditionalFormatting>
  <conditionalFormatting sqref="OW40">
    <cfRule type="containsText" dxfId="10765" priority="10726" stopIfTrue="1" operator="containsText" text="1">
      <formula>NOT(ISERROR(SEARCH("1",OW40)))</formula>
    </cfRule>
    <cfRule type="containsText" dxfId="10764" priority="10727" stopIfTrue="1" operator="containsText" text="2">
      <formula>NOT(ISERROR(SEARCH("2",OW40)))</formula>
    </cfRule>
    <cfRule type="containsText" dxfId="10763" priority="10728" stopIfTrue="1" operator="containsText" text="4">
      <formula>NOT(ISERROR(SEARCH("4",OW40)))</formula>
    </cfRule>
    <cfRule type="containsText" dxfId="10762" priority="10729" stopIfTrue="1" operator="containsText" text="3">
      <formula>NOT(ISERROR(SEARCH("3",OW40)))</formula>
    </cfRule>
    <cfRule type="containsText" dxfId="10761" priority="10730" stopIfTrue="1" operator="containsText" text="0">
      <formula>NOT(ISERROR(SEARCH("0",OW40)))</formula>
    </cfRule>
  </conditionalFormatting>
  <conditionalFormatting sqref="OV38">
    <cfRule type="containsText" dxfId="10760" priority="10721" stopIfTrue="1" operator="containsText" text="1">
      <formula>NOT(ISERROR(SEARCH("1",OV38)))</formula>
    </cfRule>
    <cfRule type="containsText" dxfId="10759" priority="10722" stopIfTrue="1" operator="containsText" text="2">
      <formula>NOT(ISERROR(SEARCH("2",OV38)))</formula>
    </cfRule>
    <cfRule type="containsText" dxfId="10758" priority="10723" stopIfTrue="1" operator="containsText" text="4">
      <formula>NOT(ISERROR(SEARCH("4",OV38)))</formula>
    </cfRule>
    <cfRule type="containsText" dxfId="10757" priority="10724" stopIfTrue="1" operator="containsText" text="3">
      <formula>NOT(ISERROR(SEARCH("3",OV38)))</formula>
    </cfRule>
    <cfRule type="containsText" dxfId="10756" priority="10725" stopIfTrue="1" operator="containsText" text="0">
      <formula>NOT(ISERROR(SEARCH("0",OV38)))</formula>
    </cfRule>
  </conditionalFormatting>
  <conditionalFormatting sqref="OV40">
    <cfRule type="containsText" dxfId="10755" priority="10716" stopIfTrue="1" operator="containsText" text="1">
      <formula>NOT(ISERROR(SEARCH("1",OV40)))</formula>
    </cfRule>
    <cfRule type="containsText" dxfId="10754" priority="10717" stopIfTrue="1" operator="containsText" text="2">
      <formula>NOT(ISERROR(SEARCH("2",OV40)))</formula>
    </cfRule>
    <cfRule type="containsText" dxfId="10753" priority="10718" stopIfTrue="1" operator="containsText" text="4">
      <formula>NOT(ISERROR(SEARCH("4",OV40)))</formula>
    </cfRule>
    <cfRule type="containsText" dxfId="10752" priority="10719" stopIfTrue="1" operator="containsText" text="3">
      <formula>NOT(ISERROR(SEARCH("3",OV40)))</formula>
    </cfRule>
    <cfRule type="containsText" dxfId="10751" priority="10720" stopIfTrue="1" operator="containsText" text="0">
      <formula>NOT(ISERROR(SEARCH("0",OV40)))</formula>
    </cfRule>
  </conditionalFormatting>
  <conditionalFormatting sqref="OV40">
    <cfRule type="containsText" dxfId="10750" priority="10711" stopIfTrue="1" operator="containsText" text="1">
      <formula>NOT(ISERROR(SEARCH("1",OV40)))</formula>
    </cfRule>
    <cfRule type="containsText" dxfId="10749" priority="10712" stopIfTrue="1" operator="containsText" text="2">
      <formula>NOT(ISERROR(SEARCH("2",OV40)))</formula>
    </cfRule>
    <cfRule type="containsText" dxfId="10748" priority="10713" stopIfTrue="1" operator="containsText" text="4">
      <formula>NOT(ISERROR(SEARCH("4",OV40)))</formula>
    </cfRule>
    <cfRule type="containsText" dxfId="10747" priority="10714" stopIfTrue="1" operator="containsText" text="3">
      <formula>NOT(ISERROR(SEARCH("3",OV40)))</formula>
    </cfRule>
    <cfRule type="containsText" dxfId="10746" priority="10715" stopIfTrue="1" operator="containsText" text="0">
      <formula>NOT(ISERROR(SEARCH("0",OV40)))</formula>
    </cfRule>
  </conditionalFormatting>
  <conditionalFormatting sqref="OV40">
    <cfRule type="containsText" dxfId="10745" priority="10706" stopIfTrue="1" operator="containsText" text="1">
      <formula>NOT(ISERROR(SEARCH("1",OV40)))</formula>
    </cfRule>
    <cfRule type="containsText" dxfId="10744" priority="10707" stopIfTrue="1" operator="containsText" text="2">
      <formula>NOT(ISERROR(SEARCH("2",OV40)))</formula>
    </cfRule>
    <cfRule type="containsText" dxfId="10743" priority="10708" stopIfTrue="1" operator="containsText" text="4">
      <formula>NOT(ISERROR(SEARCH("4",OV40)))</formula>
    </cfRule>
    <cfRule type="containsText" dxfId="10742" priority="10709" stopIfTrue="1" operator="containsText" text="3">
      <formula>NOT(ISERROR(SEARCH("3",OV40)))</formula>
    </cfRule>
    <cfRule type="containsText" dxfId="10741" priority="10710" stopIfTrue="1" operator="containsText" text="0">
      <formula>NOT(ISERROR(SEARCH("0",OV40)))</formula>
    </cfRule>
  </conditionalFormatting>
  <conditionalFormatting sqref="OT39:OU39">
    <cfRule type="containsText" dxfId="10740" priority="10701" stopIfTrue="1" operator="containsText" text="1">
      <formula>NOT(ISERROR(SEARCH("1",OT39)))</formula>
    </cfRule>
    <cfRule type="containsText" dxfId="10739" priority="10702" stopIfTrue="1" operator="containsText" text="2">
      <formula>NOT(ISERROR(SEARCH("2",OT39)))</formula>
    </cfRule>
    <cfRule type="containsText" dxfId="10738" priority="10703" stopIfTrue="1" operator="containsText" text="4">
      <formula>NOT(ISERROR(SEARCH("4",OT39)))</formula>
    </cfRule>
    <cfRule type="containsText" dxfId="10737" priority="10704" stopIfTrue="1" operator="containsText" text="3">
      <formula>NOT(ISERROR(SEARCH("3",OT39)))</formula>
    </cfRule>
    <cfRule type="containsText" dxfId="10736" priority="10705" stopIfTrue="1" operator="containsText" text="0">
      <formula>NOT(ISERROR(SEARCH("0",OT39)))</formula>
    </cfRule>
  </conditionalFormatting>
  <conditionalFormatting sqref="OU38">
    <cfRule type="containsText" dxfId="10735" priority="10696" stopIfTrue="1" operator="containsText" text="1">
      <formula>NOT(ISERROR(SEARCH("1",OU38)))</formula>
    </cfRule>
    <cfRule type="containsText" dxfId="10734" priority="10697" stopIfTrue="1" operator="containsText" text="2">
      <formula>NOT(ISERROR(SEARCH("2",OU38)))</formula>
    </cfRule>
    <cfRule type="containsText" dxfId="10733" priority="10698" stopIfTrue="1" operator="containsText" text="4">
      <formula>NOT(ISERROR(SEARCH("4",OU38)))</formula>
    </cfRule>
    <cfRule type="containsText" dxfId="10732" priority="10699" stopIfTrue="1" operator="containsText" text="3">
      <formula>NOT(ISERROR(SEARCH("3",OU38)))</formula>
    </cfRule>
    <cfRule type="containsText" dxfId="10731" priority="10700" stopIfTrue="1" operator="containsText" text="0">
      <formula>NOT(ISERROR(SEARCH("0",OU38)))</formula>
    </cfRule>
  </conditionalFormatting>
  <conditionalFormatting sqref="OT38">
    <cfRule type="containsText" dxfId="10730" priority="10691" stopIfTrue="1" operator="containsText" text="1">
      <formula>NOT(ISERROR(SEARCH("1",OT38)))</formula>
    </cfRule>
    <cfRule type="containsText" dxfId="10729" priority="10692" stopIfTrue="1" operator="containsText" text="2">
      <formula>NOT(ISERROR(SEARCH("2",OT38)))</formula>
    </cfRule>
    <cfRule type="containsText" dxfId="10728" priority="10693" stopIfTrue="1" operator="containsText" text="4">
      <formula>NOT(ISERROR(SEARCH("4",OT38)))</formula>
    </cfRule>
    <cfRule type="containsText" dxfId="10727" priority="10694" stopIfTrue="1" operator="containsText" text="3">
      <formula>NOT(ISERROR(SEARCH("3",OT38)))</formula>
    </cfRule>
    <cfRule type="containsText" dxfId="10726" priority="10695" stopIfTrue="1" operator="containsText" text="0">
      <formula>NOT(ISERROR(SEARCH("0",OT38)))</formula>
    </cfRule>
  </conditionalFormatting>
  <conditionalFormatting sqref="OU40">
    <cfRule type="containsText" dxfId="10725" priority="10686" stopIfTrue="1" operator="containsText" text="1">
      <formula>NOT(ISERROR(SEARCH("1",OU40)))</formula>
    </cfRule>
    <cfRule type="containsText" dxfId="10724" priority="10687" stopIfTrue="1" operator="containsText" text="2">
      <formula>NOT(ISERROR(SEARCH("2",OU40)))</formula>
    </cfRule>
    <cfRule type="containsText" dxfId="10723" priority="10688" stopIfTrue="1" operator="containsText" text="4">
      <formula>NOT(ISERROR(SEARCH("4",OU40)))</formula>
    </cfRule>
    <cfRule type="containsText" dxfId="10722" priority="10689" stopIfTrue="1" operator="containsText" text="3">
      <formula>NOT(ISERROR(SEARCH("3",OU40)))</formula>
    </cfRule>
    <cfRule type="containsText" dxfId="10721" priority="10690" stopIfTrue="1" operator="containsText" text="0">
      <formula>NOT(ISERROR(SEARCH("0",OU40)))</formula>
    </cfRule>
  </conditionalFormatting>
  <conditionalFormatting sqref="OT40">
    <cfRule type="containsText" dxfId="10720" priority="10681" stopIfTrue="1" operator="containsText" text="1">
      <formula>NOT(ISERROR(SEARCH("1",OT40)))</formula>
    </cfRule>
    <cfRule type="containsText" dxfId="10719" priority="10682" stopIfTrue="1" operator="containsText" text="2">
      <formula>NOT(ISERROR(SEARCH("2",OT40)))</formula>
    </cfRule>
    <cfRule type="containsText" dxfId="10718" priority="10683" stopIfTrue="1" operator="containsText" text="4">
      <formula>NOT(ISERROR(SEARCH("4",OT40)))</formula>
    </cfRule>
    <cfRule type="containsText" dxfId="10717" priority="10684" stopIfTrue="1" operator="containsText" text="3">
      <formula>NOT(ISERROR(SEARCH("3",OT40)))</formula>
    </cfRule>
    <cfRule type="containsText" dxfId="10716" priority="10685" stopIfTrue="1" operator="containsText" text="0">
      <formula>NOT(ISERROR(SEARCH("0",OT40)))</formula>
    </cfRule>
  </conditionalFormatting>
  <conditionalFormatting sqref="PP38">
    <cfRule type="containsText" dxfId="10715" priority="10676" stopIfTrue="1" operator="containsText" text="1">
      <formula>NOT(ISERROR(SEARCH("1",PP38)))</formula>
    </cfRule>
    <cfRule type="containsText" dxfId="10714" priority="10677" stopIfTrue="1" operator="containsText" text="2">
      <formula>NOT(ISERROR(SEARCH("2",PP38)))</formula>
    </cfRule>
    <cfRule type="containsText" dxfId="10713" priority="10678" stopIfTrue="1" operator="containsText" text="4">
      <formula>NOT(ISERROR(SEARCH("4",PP38)))</formula>
    </cfRule>
    <cfRule type="containsText" dxfId="10712" priority="10679" stopIfTrue="1" operator="containsText" text="3">
      <formula>NOT(ISERROR(SEARCH("3",PP38)))</formula>
    </cfRule>
    <cfRule type="containsText" dxfId="10711" priority="10680" stopIfTrue="1" operator="containsText" text="0">
      <formula>NOT(ISERROR(SEARCH("0",PP38)))</formula>
    </cfRule>
  </conditionalFormatting>
  <conditionalFormatting sqref="PP38">
    <cfRule type="containsText" dxfId="10710" priority="10671" stopIfTrue="1" operator="containsText" text="1">
      <formula>NOT(ISERROR(SEARCH("1",PP38)))</formula>
    </cfRule>
    <cfRule type="containsText" dxfId="10709" priority="10672" stopIfTrue="1" operator="containsText" text="2">
      <formula>NOT(ISERROR(SEARCH("2",PP38)))</formula>
    </cfRule>
    <cfRule type="containsText" dxfId="10708" priority="10673" stopIfTrue="1" operator="containsText" text="4">
      <formula>NOT(ISERROR(SEARCH("4",PP38)))</formula>
    </cfRule>
    <cfRule type="containsText" dxfId="10707" priority="10674" stopIfTrue="1" operator="containsText" text="3">
      <formula>NOT(ISERROR(SEARCH("3",PP38)))</formula>
    </cfRule>
    <cfRule type="containsText" dxfId="10706" priority="10675" stopIfTrue="1" operator="containsText" text="0">
      <formula>NOT(ISERROR(SEARCH("0",PP38)))</formula>
    </cfRule>
  </conditionalFormatting>
  <conditionalFormatting sqref="PP38">
    <cfRule type="containsText" dxfId="10705" priority="10666" stopIfTrue="1" operator="containsText" text="1">
      <formula>NOT(ISERROR(SEARCH("1",PP38)))</formula>
    </cfRule>
    <cfRule type="containsText" dxfId="10704" priority="10667" stopIfTrue="1" operator="containsText" text="2">
      <formula>NOT(ISERROR(SEARCH("2",PP38)))</formula>
    </cfRule>
    <cfRule type="containsText" dxfId="10703" priority="10668" stopIfTrue="1" operator="containsText" text="4">
      <formula>NOT(ISERROR(SEARCH("4",PP38)))</formula>
    </cfRule>
    <cfRule type="containsText" dxfId="10702" priority="10669" stopIfTrue="1" operator="containsText" text="3">
      <formula>NOT(ISERROR(SEARCH("3",PP38)))</formula>
    </cfRule>
    <cfRule type="containsText" dxfId="10701" priority="10670" stopIfTrue="1" operator="containsText" text="0">
      <formula>NOT(ISERROR(SEARCH("0",PP38)))</formula>
    </cfRule>
  </conditionalFormatting>
  <conditionalFormatting sqref="PO38">
    <cfRule type="containsText" dxfId="10700" priority="10661" stopIfTrue="1" operator="containsText" text="1">
      <formula>NOT(ISERROR(SEARCH("1",PO38)))</formula>
    </cfRule>
    <cfRule type="containsText" dxfId="10699" priority="10662" stopIfTrue="1" operator="containsText" text="2">
      <formula>NOT(ISERROR(SEARCH("2",PO38)))</formula>
    </cfRule>
    <cfRule type="containsText" dxfId="10698" priority="10663" stopIfTrue="1" operator="containsText" text="4">
      <formula>NOT(ISERROR(SEARCH("4",PO38)))</formula>
    </cfRule>
    <cfRule type="containsText" dxfId="10697" priority="10664" stopIfTrue="1" operator="containsText" text="3">
      <formula>NOT(ISERROR(SEARCH("3",PO38)))</formula>
    </cfRule>
    <cfRule type="containsText" dxfId="10696" priority="10665" stopIfTrue="1" operator="containsText" text="0">
      <formula>NOT(ISERROR(SEARCH("0",PO38)))</formula>
    </cfRule>
  </conditionalFormatting>
  <conditionalFormatting sqref="PO38">
    <cfRule type="containsText" dxfId="10695" priority="10656" stopIfTrue="1" operator="containsText" text="1">
      <formula>NOT(ISERROR(SEARCH("1",PO38)))</formula>
    </cfRule>
    <cfRule type="containsText" dxfId="10694" priority="10657" stopIfTrue="1" operator="containsText" text="2">
      <formula>NOT(ISERROR(SEARCH("2",PO38)))</formula>
    </cfRule>
    <cfRule type="containsText" dxfId="10693" priority="10658" stopIfTrue="1" operator="containsText" text="4">
      <formula>NOT(ISERROR(SEARCH("4",PO38)))</formula>
    </cfRule>
    <cfRule type="containsText" dxfId="10692" priority="10659" stopIfTrue="1" operator="containsText" text="3">
      <formula>NOT(ISERROR(SEARCH("3",PO38)))</formula>
    </cfRule>
    <cfRule type="containsText" dxfId="10691" priority="10660" stopIfTrue="1" operator="containsText" text="0">
      <formula>NOT(ISERROR(SEARCH("0",PO38)))</formula>
    </cfRule>
  </conditionalFormatting>
  <conditionalFormatting sqref="PO38">
    <cfRule type="containsText" dxfId="10690" priority="10651" stopIfTrue="1" operator="containsText" text="1">
      <formula>NOT(ISERROR(SEARCH("1",PO38)))</formula>
    </cfRule>
    <cfRule type="containsText" dxfId="10689" priority="10652" stopIfTrue="1" operator="containsText" text="2">
      <formula>NOT(ISERROR(SEARCH("2",PO38)))</formula>
    </cfRule>
    <cfRule type="containsText" dxfId="10688" priority="10653" stopIfTrue="1" operator="containsText" text="4">
      <formula>NOT(ISERROR(SEARCH("4",PO38)))</formula>
    </cfRule>
    <cfRule type="containsText" dxfId="10687" priority="10654" stopIfTrue="1" operator="containsText" text="3">
      <formula>NOT(ISERROR(SEARCH("3",PO38)))</formula>
    </cfRule>
    <cfRule type="containsText" dxfId="10686" priority="10655" stopIfTrue="1" operator="containsText" text="0">
      <formula>NOT(ISERROR(SEARCH("0",PO38)))</formula>
    </cfRule>
  </conditionalFormatting>
  <conditionalFormatting sqref="PO38">
    <cfRule type="containsText" dxfId="10685" priority="10646" stopIfTrue="1" operator="containsText" text="1">
      <formula>NOT(ISERROR(SEARCH("1",PO38)))</formula>
    </cfRule>
    <cfRule type="containsText" dxfId="10684" priority="10647" stopIfTrue="1" operator="containsText" text="2">
      <formula>NOT(ISERROR(SEARCH("2",PO38)))</formula>
    </cfRule>
    <cfRule type="containsText" dxfId="10683" priority="10648" stopIfTrue="1" operator="containsText" text="4">
      <formula>NOT(ISERROR(SEARCH("4",PO38)))</formula>
    </cfRule>
    <cfRule type="containsText" dxfId="10682" priority="10649" stopIfTrue="1" operator="containsText" text="3">
      <formula>NOT(ISERROR(SEARCH("3",PO38)))</formula>
    </cfRule>
    <cfRule type="containsText" dxfId="10681" priority="10650" stopIfTrue="1" operator="containsText" text="0">
      <formula>NOT(ISERROR(SEARCH("0",PO38)))</formula>
    </cfRule>
  </conditionalFormatting>
  <conditionalFormatting sqref="PO38">
    <cfRule type="containsText" dxfId="10680" priority="10641" stopIfTrue="1" operator="containsText" text="1">
      <formula>NOT(ISERROR(SEARCH("1",PO38)))</formula>
    </cfRule>
    <cfRule type="containsText" dxfId="10679" priority="10642" stopIfTrue="1" operator="containsText" text="2">
      <formula>NOT(ISERROR(SEARCH("2",PO38)))</formula>
    </cfRule>
    <cfRule type="containsText" dxfId="10678" priority="10643" stopIfTrue="1" operator="containsText" text="4">
      <formula>NOT(ISERROR(SEARCH("4",PO38)))</formula>
    </cfRule>
    <cfRule type="containsText" dxfId="10677" priority="10644" stopIfTrue="1" operator="containsText" text="3">
      <formula>NOT(ISERROR(SEARCH("3",PO38)))</formula>
    </cfRule>
    <cfRule type="containsText" dxfId="10676" priority="10645" stopIfTrue="1" operator="containsText" text="0">
      <formula>NOT(ISERROR(SEARCH("0",PO38)))</formula>
    </cfRule>
  </conditionalFormatting>
  <conditionalFormatting sqref="PO38">
    <cfRule type="containsText" dxfId="10675" priority="10636" stopIfTrue="1" operator="containsText" text="1">
      <formula>NOT(ISERROR(SEARCH("1",PO38)))</formula>
    </cfRule>
    <cfRule type="containsText" dxfId="10674" priority="10637" stopIfTrue="1" operator="containsText" text="2">
      <formula>NOT(ISERROR(SEARCH("2",PO38)))</formula>
    </cfRule>
    <cfRule type="containsText" dxfId="10673" priority="10638" stopIfTrue="1" operator="containsText" text="4">
      <formula>NOT(ISERROR(SEARCH("4",PO38)))</formula>
    </cfRule>
    <cfRule type="containsText" dxfId="10672" priority="10639" stopIfTrue="1" operator="containsText" text="3">
      <formula>NOT(ISERROR(SEARCH("3",PO38)))</formula>
    </cfRule>
    <cfRule type="containsText" dxfId="10671" priority="10640" stopIfTrue="1" operator="containsText" text="0">
      <formula>NOT(ISERROR(SEARCH("0",PO38)))</formula>
    </cfRule>
  </conditionalFormatting>
  <conditionalFormatting sqref="PO38">
    <cfRule type="containsText" dxfId="10670" priority="10631" stopIfTrue="1" operator="containsText" text="1">
      <formula>NOT(ISERROR(SEARCH("1",PO38)))</formula>
    </cfRule>
    <cfRule type="containsText" dxfId="10669" priority="10632" stopIfTrue="1" operator="containsText" text="2">
      <formula>NOT(ISERROR(SEARCH("2",PO38)))</formula>
    </cfRule>
    <cfRule type="containsText" dxfId="10668" priority="10633" stopIfTrue="1" operator="containsText" text="4">
      <formula>NOT(ISERROR(SEARCH("4",PO38)))</formula>
    </cfRule>
    <cfRule type="containsText" dxfId="10667" priority="10634" stopIfTrue="1" operator="containsText" text="3">
      <formula>NOT(ISERROR(SEARCH("3",PO38)))</formula>
    </cfRule>
    <cfRule type="containsText" dxfId="10666" priority="10635" stopIfTrue="1" operator="containsText" text="0">
      <formula>NOT(ISERROR(SEARCH("0",PO38)))</formula>
    </cfRule>
  </conditionalFormatting>
  <conditionalFormatting sqref="PM38:PO38 PK38">
    <cfRule type="containsText" dxfId="10665" priority="10626" stopIfTrue="1" operator="containsText" text="1">
      <formula>NOT(ISERROR(SEARCH("1",PK38)))</formula>
    </cfRule>
    <cfRule type="containsText" dxfId="10664" priority="10627" stopIfTrue="1" operator="containsText" text="2">
      <formula>NOT(ISERROR(SEARCH("2",PK38)))</formula>
    </cfRule>
    <cfRule type="containsText" dxfId="10663" priority="10628" stopIfTrue="1" operator="containsText" text="4">
      <formula>NOT(ISERROR(SEARCH("4",PK38)))</formula>
    </cfRule>
    <cfRule type="containsText" dxfId="10662" priority="10629" stopIfTrue="1" operator="containsText" text="3">
      <formula>NOT(ISERROR(SEARCH("3",PK38)))</formula>
    </cfRule>
    <cfRule type="containsText" dxfId="10661" priority="10630" stopIfTrue="1" operator="containsText" text="0">
      <formula>NOT(ISERROR(SEARCH("0",PK38)))</formula>
    </cfRule>
  </conditionalFormatting>
  <conditionalFormatting sqref="PM40:PO40">
    <cfRule type="containsText" dxfId="10660" priority="10621" stopIfTrue="1" operator="containsText" text="1">
      <formula>NOT(ISERROR(SEARCH("1",PM40)))</formula>
    </cfRule>
    <cfRule type="containsText" dxfId="10659" priority="10622" stopIfTrue="1" operator="containsText" text="2">
      <formula>NOT(ISERROR(SEARCH("2",PM40)))</formula>
    </cfRule>
    <cfRule type="containsText" dxfId="10658" priority="10623" stopIfTrue="1" operator="containsText" text="4">
      <formula>NOT(ISERROR(SEARCH("4",PM40)))</formula>
    </cfRule>
    <cfRule type="containsText" dxfId="10657" priority="10624" stopIfTrue="1" operator="containsText" text="3">
      <formula>NOT(ISERROR(SEARCH("3",PM40)))</formula>
    </cfRule>
    <cfRule type="containsText" dxfId="10656" priority="10625" stopIfTrue="1" operator="containsText" text="0">
      <formula>NOT(ISERROR(SEARCH("0",PM40)))</formula>
    </cfRule>
  </conditionalFormatting>
  <conditionalFormatting sqref="PK40:PL40">
    <cfRule type="containsText" dxfId="10655" priority="10616" stopIfTrue="1" operator="containsText" text="1">
      <formula>NOT(ISERROR(SEARCH("1",PK40)))</formula>
    </cfRule>
    <cfRule type="containsText" dxfId="10654" priority="10617" stopIfTrue="1" operator="containsText" text="2">
      <formula>NOT(ISERROR(SEARCH("2",PK40)))</formula>
    </cfRule>
    <cfRule type="containsText" dxfId="10653" priority="10618" stopIfTrue="1" operator="containsText" text="4">
      <formula>NOT(ISERROR(SEARCH("4",PK40)))</formula>
    </cfRule>
    <cfRule type="containsText" dxfId="10652" priority="10619" stopIfTrue="1" operator="containsText" text="3">
      <formula>NOT(ISERROR(SEARCH("3",PK40)))</formula>
    </cfRule>
    <cfRule type="containsText" dxfId="10651" priority="10620" stopIfTrue="1" operator="containsText" text="0">
      <formula>NOT(ISERROR(SEARCH("0",PK40)))</formula>
    </cfRule>
  </conditionalFormatting>
  <conditionalFormatting sqref="PL40">
    <cfRule type="containsText" dxfId="10650" priority="10611" stopIfTrue="1" operator="containsText" text="1">
      <formula>NOT(ISERROR(SEARCH("1",PL40)))</formula>
    </cfRule>
    <cfRule type="containsText" dxfId="10649" priority="10612" stopIfTrue="1" operator="containsText" text="2">
      <formula>NOT(ISERROR(SEARCH("2",PL40)))</formula>
    </cfRule>
    <cfRule type="containsText" dxfId="10648" priority="10613" stopIfTrue="1" operator="containsText" text="4">
      <formula>NOT(ISERROR(SEARCH("4",PL40)))</formula>
    </cfRule>
    <cfRule type="containsText" dxfId="10647" priority="10614" stopIfTrue="1" operator="containsText" text="3">
      <formula>NOT(ISERROR(SEARCH("3",PL40)))</formula>
    </cfRule>
    <cfRule type="containsText" dxfId="10646" priority="10615" stopIfTrue="1" operator="containsText" text="0">
      <formula>NOT(ISERROR(SEARCH("0",PL40)))</formula>
    </cfRule>
  </conditionalFormatting>
  <conditionalFormatting sqref="PK40">
    <cfRule type="containsText" dxfId="10645" priority="10606" stopIfTrue="1" operator="containsText" text="1">
      <formula>NOT(ISERROR(SEARCH("1",PK40)))</formula>
    </cfRule>
    <cfRule type="containsText" dxfId="10644" priority="10607" stopIfTrue="1" operator="containsText" text="2">
      <formula>NOT(ISERROR(SEARCH("2",PK40)))</formula>
    </cfRule>
    <cfRule type="containsText" dxfId="10643" priority="10608" stopIfTrue="1" operator="containsText" text="4">
      <formula>NOT(ISERROR(SEARCH("4",PK40)))</formula>
    </cfRule>
    <cfRule type="containsText" dxfId="10642" priority="10609" stopIfTrue="1" operator="containsText" text="3">
      <formula>NOT(ISERROR(SEARCH("3",PK40)))</formula>
    </cfRule>
    <cfRule type="containsText" dxfId="10641" priority="10610" stopIfTrue="1" operator="containsText" text="0">
      <formula>NOT(ISERROR(SEARCH("0",PK40)))</formula>
    </cfRule>
  </conditionalFormatting>
  <conditionalFormatting sqref="PP40">
    <cfRule type="containsText" dxfId="10640" priority="10601" stopIfTrue="1" operator="containsText" text="1">
      <formula>NOT(ISERROR(SEARCH("1",PP40)))</formula>
    </cfRule>
    <cfRule type="containsText" dxfId="10639" priority="10602" stopIfTrue="1" operator="containsText" text="2">
      <formula>NOT(ISERROR(SEARCH("2",PP40)))</formula>
    </cfRule>
    <cfRule type="containsText" dxfId="10638" priority="10603" stopIfTrue="1" operator="containsText" text="4">
      <formula>NOT(ISERROR(SEARCH("4",PP40)))</formula>
    </cfRule>
    <cfRule type="containsText" dxfId="10637" priority="10604" stopIfTrue="1" operator="containsText" text="3">
      <formula>NOT(ISERROR(SEARCH("3",PP40)))</formula>
    </cfRule>
    <cfRule type="containsText" dxfId="10636" priority="10605" stopIfTrue="1" operator="containsText" text="0">
      <formula>NOT(ISERROR(SEARCH("0",PP40)))</formula>
    </cfRule>
  </conditionalFormatting>
  <conditionalFormatting sqref="PL40">
    <cfRule type="containsText" dxfId="10635" priority="10596" stopIfTrue="1" operator="containsText" text="1">
      <formula>NOT(ISERROR(SEARCH("1",PL40)))</formula>
    </cfRule>
    <cfRule type="containsText" dxfId="10634" priority="10597" stopIfTrue="1" operator="containsText" text="2">
      <formula>NOT(ISERROR(SEARCH("2",PL40)))</formula>
    </cfRule>
    <cfRule type="containsText" dxfId="10633" priority="10598" stopIfTrue="1" operator="containsText" text="4">
      <formula>NOT(ISERROR(SEARCH("4",PL40)))</formula>
    </cfRule>
    <cfRule type="containsText" dxfId="10632" priority="10599" stopIfTrue="1" operator="containsText" text="3">
      <formula>NOT(ISERROR(SEARCH("3",PL40)))</formula>
    </cfRule>
    <cfRule type="containsText" dxfId="10631" priority="10600" stopIfTrue="1" operator="containsText" text="0">
      <formula>NOT(ISERROR(SEARCH("0",PL40)))</formula>
    </cfRule>
  </conditionalFormatting>
  <conditionalFormatting sqref="PP40">
    <cfRule type="containsText" dxfId="10630" priority="10591" stopIfTrue="1" operator="containsText" text="1">
      <formula>NOT(ISERROR(SEARCH("1",PP40)))</formula>
    </cfRule>
    <cfRule type="containsText" dxfId="10629" priority="10592" stopIfTrue="1" operator="containsText" text="2">
      <formula>NOT(ISERROR(SEARCH("2",PP40)))</formula>
    </cfRule>
    <cfRule type="containsText" dxfId="10628" priority="10593" stopIfTrue="1" operator="containsText" text="4">
      <formula>NOT(ISERROR(SEARCH("4",PP40)))</formula>
    </cfRule>
    <cfRule type="containsText" dxfId="10627" priority="10594" stopIfTrue="1" operator="containsText" text="3">
      <formula>NOT(ISERROR(SEARCH("3",PP40)))</formula>
    </cfRule>
    <cfRule type="containsText" dxfId="10626" priority="10595" stopIfTrue="1" operator="containsText" text="0">
      <formula>NOT(ISERROR(SEARCH("0",PP40)))</formula>
    </cfRule>
  </conditionalFormatting>
  <conditionalFormatting sqref="PU38">
    <cfRule type="containsText" dxfId="10625" priority="10586" stopIfTrue="1" operator="containsText" text="1">
      <formula>NOT(ISERROR(SEARCH("1",PU38)))</formula>
    </cfRule>
    <cfRule type="containsText" dxfId="10624" priority="10587" stopIfTrue="1" operator="containsText" text="2">
      <formula>NOT(ISERROR(SEARCH("2",PU38)))</formula>
    </cfRule>
    <cfRule type="containsText" dxfId="10623" priority="10588" stopIfTrue="1" operator="containsText" text="4">
      <formula>NOT(ISERROR(SEARCH("4",PU38)))</formula>
    </cfRule>
    <cfRule type="containsText" dxfId="10622" priority="10589" stopIfTrue="1" operator="containsText" text="3">
      <formula>NOT(ISERROR(SEARCH("3",PU38)))</formula>
    </cfRule>
    <cfRule type="containsText" dxfId="10621" priority="10590" stopIfTrue="1" operator="containsText" text="0">
      <formula>NOT(ISERROR(SEARCH("0",PU38)))</formula>
    </cfRule>
  </conditionalFormatting>
  <conditionalFormatting sqref="PU38">
    <cfRule type="containsText" dxfId="10620" priority="10581" stopIfTrue="1" operator="containsText" text="1">
      <formula>NOT(ISERROR(SEARCH("1",PU38)))</formula>
    </cfRule>
    <cfRule type="containsText" dxfId="10619" priority="10582" stopIfTrue="1" operator="containsText" text="2">
      <formula>NOT(ISERROR(SEARCH("2",PU38)))</formula>
    </cfRule>
    <cfRule type="containsText" dxfId="10618" priority="10583" stopIfTrue="1" operator="containsText" text="4">
      <formula>NOT(ISERROR(SEARCH("4",PU38)))</formula>
    </cfRule>
    <cfRule type="containsText" dxfId="10617" priority="10584" stopIfTrue="1" operator="containsText" text="3">
      <formula>NOT(ISERROR(SEARCH("3",PU38)))</formula>
    </cfRule>
    <cfRule type="containsText" dxfId="10616" priority="10585" stopIfTrue="1" operator="containsText" text="0">
      <formula>NOT(ISERROR(SEARCH("0",PU38)))</formula>
    </cfRule>
  </conditionalFormatting>
  <conditionalFormatting sqref="PU38">
    <cfRule type="containsText" dxfId="10615" priority="10576" stopIfTrue="1" operator="containsText" text="1">
      <formula>NOT(ISERROR(SEARCH("1",PU38)))</formula>
    </cfRule>
    <cfRule type="containsText" dxfId="10614" priority="10577" stopIfTrue="1" operator="containsText" text="2">
      <formula>NOT(ISERROR(SEARCH("2",PU38)))</formula>
    </cfRule>
    <cfRule type="containsText" dxfId="10613" priority="10578" stopIfTrue="1" operator="containsText" text="4">
      <formula>NOT(ISERROR(SEARCH("4",PU38)))</formula>
    </cfRule>
    <cfRule type="containsText" dxfId="10612" priority="10579" stopIfTrue="1" operator="containsText" text="3">
      <formula>NOT(ISERROR(SEARCH("3",PU38)))</formula>
    </cfRule>
    <cfRule type="containsText" dxfId="10611" priority="10580" stopIfTrue="1" operator="containsText" text="0">
      <formula>NOT(ISERROR(SEARCH("0",PU38)))</formula>
    </cfRule>
  </conditionalFormatting>
  <conditionalFormatting sqref="PU38">
    <cfRule type="containsText" dxfId="10610" priority="10571" stopIfTrue="1" operator="containsText" text="1">
      <formula>NOT(ISERROR(SEARCH("1",PU38)))</formula>
    </cfRule>
    <cfRule type="containsText" dxfId="10609" priority="10572" stopIfTrue="1" operator="containsText" text="2">
      <formula>NOT(ISERROR(SEARCH("2",PU38)))</formula>
    </cfRule>
    <cfRule type="containsText" dxfId="10608" priority="10573" stopIfTrue="1" operator="containsText" text="4">
      <formula>NOT(ISERROR(SEARCH("4",PU38)))</formula>
    </cfRule>
    <cfRule type="containsText" dxfId="10607" priority="10574" stopIfTrue="1" operator="containsText" text="3">
      <formula>NOT(ISERROR(SEARCH("3",PU38)))</formula>
    </cfRule>
    <cfRule type="containsText" dxfId="10606" priority="10575" stopIfTrue="1" operator="containsText" text="0">
      <formula>NOT(ISERROR(SEARCH("0",PU38)))</formula>
    </cfRule>
  </conditionalFormatting>
  <conditionalFormatting sqref="PU38">
    <cfRule type="containsText" dxfId="10605" priority="10566" stopIfTrue="1" operator="containsText" text="1">
      <formula>NOT(ISERROR(SEARCH("1",PU38)))</formula>
    </cfRule>
    <cfRule type="containsText" dxfId="10604" priority="10567" stopIfTrue="1" operator="containsText" text="2">
      <formula>NOT(ISERROR(SEARCH("2",PU38)))</formula>
    </cfRule>
    <cfRule type="containsText" dxfId="10603" priority="10568" stopIfTrue="1" operator="containsText" text="4">
      <formula>NOT(ISERROR(SEARCH("4",PU38)))</formula>
    </cfRule>
    <cfRule type="containsText" dxfId="10602" priority="10569" stopIfTrue="1" operator="containsText" text="3">
      <formula>NOT(ISERROR(SEARCH("3",PU38)))</formula>
    </cfRule>
    <cfRule type="containsText" dxfId="10601" priority="10570" stopIfTrue="1" operator="containsText" text="0">
      <formula>NOT(ISERROR(SEARCH("0",PU38)))</formula>
    </cfRule>
  </conditionalFormatting>
  <conditionalFormatting sqref="PU38">
    <cfRule type="containsText" dxfId="10600" priority="10561" stopIfTrue="1" operator="containsText" text="1">
      <formula>NOT(ISERROR(SEARCH("1",PU38)))</formula>
    </cfRule>
    <cfRule type="containsText" dxfId="10599" priority="10562" stopIfTrue="1" operator="containsText" text="2">
      <formula>NOT(ISERROR(SEARCH("2",PU38)))</formula>
    </cfRule>
    <cfRule type="containsText" dxfId="10598" priority="10563" stopIfTrue="1" operator="containsText" text="4">
      <formula>NOT(ISERROR(SEARCH("4",PU38)))</formula>
    </cfRule>
    <cfRule type="containsText" dxfId="10597" priority="10564" stopIfTrue="1" operator="containsText" text="3">
      <formula>NOT(ISERROR(SEARCH("3",PU38)))</formula>
    </cfRule>
    <cfRule type="containsText" dxfId="10596" priority="10565" stopIfTrue="1" operator="containsText" text="0">
      <formula>NOT(ISERROR(SEARCH("0",PU38)))</formula>
    </cfRule>
  </conditionalFormatting>
  <conditionalFormatting sqref="PU38">
    <cfRule type="containsText" dxfId="10595" priority="10556" stopIfTrue="1" operator="containsText" text="1">
      <formula>NOT(ISERROR(SEARCH("1",PU38)))</formula>
    </cfRule>
    <cfRule type="containsText" dxfId="10594" priority="10557" stopIfTrue="1" operator="containsText" text="2">
      <formula>NOT(ISERROR(SEARCH("2",PU38)))</formula>
    </cfRule>
    <cfRule type="containsText" dxfId="10593" priority="10558" stopIfTrue="1" operator="containsText" text="4">
      <formula>NOT(ISERROR(SEARCH("4",PU38)))</formula>
    </cfRule>
    <cfRule type="containsText" dxfId="10592" priority="10559" stopIfTrue="1" operator="containsText" text="3">
      <formula>NOT(ISERROR(SEARCH("3",PU38)))</formula>
    </cfRule>
    <cfRule type="containsText" dxfId="10591" priority="10560" stopIfTrue="1" operator="containsText" text="0">
      <formula>NOT(ISERROR(SEARCH("0",PU38)))</formula>
    </cfRule>
  </conditionalFormatting>
  <conditionalFormatting sqref="PO38:PP40">
    <cfRule type="containsText" dxfId="10590" priority="10551" stopIfTrue="1" operator="containsText" text="1">
      <formula>NOT(ISERROR(SEARCH("1",PO38)))</formula>
    </cfRule>
    <cfRule type="containsText" dxfId="10589" priority="10552" stopIfTrue="1" operator="containsText" text="2">
      <formula>NOT(ISERROR(SEARCH("2",PO38)))</formula>
    </cfRule>
    <cfRule type="containsText" dxfId="10588" priority="10553" stopIfTrue="1" operator="containsText" text="4">
      <formula>NOT(ISERROR(SEARCH("4",PO38)))</formula>
    </cfRule>
    <cfRule type="containsText" dxfId="10587" priority="10554" stopIfTrue="1" operator="containsText" text="3">
      <formula>NOT(ISERROR(SEARCH("3",PO38)))</formula>
    </cfRule>
    <cfRule type="containsText" dxfId="10586" priority="10555" stopIfTrue="1" operator="containsText" text="0">
      <formula>NOT(ISERROR(SEARCH("0",PO38)))</formula>
    </cfRule>
  </conditionalFormatting>
  <conditionalFormatting sqref="PN39">
    <cfRule type="containsText" dxfId="10585" priority="10546" stopIfTrue="1" operator="containsText" text="1">
      <formula>NOT(ISERROR(SEARCH("1",PN39)))</formula>
    </cfRule>
    <cfRule type="containsText" dxfId="10584" priority="10547" stopIfTrue="1" operator="containsText" text="2">
      <formula>NOT(ISERROR(SEARCH("2",PN39)))</formula>
    </cfRule>
    <cfRule type="containsText" dxfId="10583" priority="10548" stopIfTrue="1" operator="containsText" text="4">
      <formula>NOT(ISERROR(SEARCH("4",PN39)))</formula>
    </cfRule>
    <cfRule type="containsText" dxfId="10582" priority="10549" stopIfTrue="1" operator="containsText" text="3">
      <formula>NOT(ISERROR(SEARCH("3",PN39)))</formula>
    </cfRule>
    <cfRule type="containsText" dxfId="10581" priority="10550" stopIfTrue="1" operator="containsText" text="0">
      <formula>NOT(ISERROR(SEARCH("0",PN39)))</formula>
    </cfRule>
  </conditionalFormatting>
  <conditionalFormatting sqref="PN40">
    <cfRule type="containsText" dxfId="10580" priority="10541" stopIfTrue="1" operator="containsText" text="1">
      <formula>NOT(ISERROR(SEARCH("1",PN40)))</formula>
    </cfRule>
    <cfRule type="containsText" dxfId="10579" priority="10542" stopIfTrue="1" operator="containsText" text="2">
      <formula>NOT(ISERROR(SEARCH("2",PN40)))</formula>
    </cfRule>
    <cfRule type="containsText" dxfId="10578" priority="10543" stopIfTrue="1" operator="containsText" text="4">
      <formula>NOT(ISERROR(SEARCH("4",PN40)))</formula>
    </cfRule>
    <cfRule type="containsText" dxfId="10577" priority="10544" stopIfTrue="1" operator="containsText" text="3">
      <formula>NOT(ISERROR(SEARCH("3",PN40)))</formula>
    </cfRule>
    <cfRule type="containsText" dxfId="10576" priority="10545" stopIfTrue="1" operator="containsText" text="0">
      <formula>NOT(ISERROR(SEARCH("0",PN40)))</formula>
    </cfRule>
  </conditionalFormatting>
  <conditionalFormatting sqref="PN40">
    <cfRule type="containsText" dxfId="10575" priority="10536" stopIfTrue="1" operator="containsText" text="1">
      <formula>NOT(ISERROR(SEARCH("1",PN40)))</formula>
    </cfRule>
    <cfRule type="containsText" dxfId="10574" priority="10537" stopIfTrue="1" operator="containsText" text="2">
      <formula>NOT(ISERROR(SEARCH("2",PN40)))</formula>
    </cfRule>
    <cfRule type="containsText" dxfId="10573" priority="10538" stopIfTrue="1" operator="containsText" text="4">
      <formula>NOT(ISERROR(SEARCH("4",PN40)))</formula>
    </cfRule>
    <cfRule type="containsText" dxfId="10572" priority="10539" stopIfTrue="1" operator="containsText" text="3">
      <formula>NOT(ISERROR(SEARCH("3",PN40)))</formula>
    </cfRule>
    <cfRule type="containsText" dxfId="10571" priority="10540" stopIfTrue="1" operator="containsText" text="0">
      <formula>NOT(ISERROR(SEARCH("0",PN40)))</formula>
    </cfRule>
  </conditionalFormatting>
  <conditionalFormatting sqref="PN40">
    <cfRule type="containsText" dxfId="10570" priority="10531" stopIfTrue="1" operator="containsText" text="1">
      <formula>NOT(ISERROR(SEARCH("1",PN40)))</formula>
    </cfRule>
    <cfRule type="containsText" dxfId="10569" priority="10532" stopIfTrue="1" operator="containsText" text="2">
      <formula>NOT(ISERROR(SEARCH("2",PN40)))</formula>
    </cfRule>
    <cfRule type="containsText" dxfId="10568" priority="10533" stopIfTrue="1" operator="containsText" text="4">
      <formula>NOT(ISERROR(SEARCH("4",PN40)))</formula>
    </cfRule>
    <cfRule type="containsText" dxfId="10567" priority="10534" stopIfTrue="1" operator="containsText" text="3">
      <formula>NOT(ISERROR(SEARCH("3",PN40)))</formula>
    </cfRule>
    <cfRule type="containsText" dxfId="10566" priority="10535" stopIfTrue="1" operator="containsText" text="0">
      <formula>NOT(ISERROR(SEARCH("0",PN40)))</formula>
    </cfRule>
  </conditionalFormatting>
  <conditionalFormatting sqref="PN40">
    <cfRule type="containsText" dxfId="10565" priority="10526" stopIfTrue="1" operator="containsText" text="1">
      <formula>NOT(ISERROR(SEARCH("1",PN40)))</formula>
    </cfRule>
    <cfRule type="containsText" dxfId="10564" priority="10527" stopIfTrue="1" operator="containsText" text="2">
      <formula>NOT(ISERROR(SEARCH("2",PN40)))</formula>
    </cfRule>
    <cfRule type="containsText" dxfId="10563" priority="10528" stopIfTrue="1" operator="containsText" text="4">
      <formula>NOT(ISERROR(SEARCH("4",PN40)))</formula>
    </cfRule>
    <cfRule type="containsText" dxfId="10562" priority="10529" stopIfTrue="1" operator="containsText" text="3">
      <formula>NOT(ISERROR(SEARCH("3",PN40)))</formula>
    </cfRule>
    <cfRule type="containsText" dxfId="10561" priority="10530" stopIfTrue="1" operator="containsText" text="0">
      <formula>NOT(ISERROR(SEARCH("0",PN40)))</formula>
    </cfRule>
  </conditionalFormatting>
  <conditionalFormatting sqref="PN40">
    <cfRule type="containsText" dxfId="10560" priority="10521" stopIfTrue="1" operator="containsText" text="1">
      <formula>NOT(ISERROR(SEARCH("1",PN40)))</formula>
    </cfRule>
    <cfRule type="containsText" dxfId="10559" priority="10522" stopIfTrue="1" operator="containsText" text="2">
      <formula>NOT(ISERROR(SEARCH("2",PN40)))</formula>
    </cfRule>
    <cfRule type="containsText" dxfId="10558" priority="10523" stopIfTrue="1" operator="containsText" text="4">
      <formula>NOT(ISERROR(SEARCH("4",PN40)))</formula>
    </cfRule>
    <cfRule type="containsText" dxfId="10557" priority="10524" stopIfTrue="1" operator="containsText" text="3">
      <formula>NOT(ISERROR(SEARCH("3",PN40)))</formula>
    </cfRule>
    <cfRule type="containsText" dxfId="10556" priority="10525" stopIfTrue="1" operator="containsText" text="0">
      <formula>NOT(ISERROR(SEARCH("0",PN40)))</formula>
    </cfRule>
  </conditionalFormatting>
  <conditionalFormatting sqref="PN40">
    <cfRule type="containsText" dxfId="10555" priority="10516" stopIfTrue="1" operator="containsText" text="1">
      <formula>NOT(ISERROR(SEARCH("1",PN40)))</formula>
    </cfRule>
    <cfRule type="containsText" dxfId="10554" priority="10517" stopIfTrue="1" operator="containsText" text="2">
      <formula>NOT(ISERROR(SEARCH("2",PN40)))</formula>
    </cfRule>
    <cfRule type="containsText" dxfId="10553" priority="10518" stopIfTrue="1" operator="containsText" text="4">
      <formula>NOT(ISERROR(SEARCH("4",PN40)))</formula>
    </cfRule>
    <cfRule type="containsText" dxfId="10552" priority="10519" stopIfTrue="1" operator="containsText" text="3">
      <formula>NOT(ISERROR(SEARCH("3",PN40)))</formula>
    </cfRule>
    <cfRule type="containsText" dxfId="10551" priority="10520" stopIfTrue="1" operator="containsText" text="0">
      <formula>NOT(ISERROR(SEARCH("0",PN40)))</formula>
    </cfRule>
  </conditionalFormatting>
  <conditionalFormatting sqref="PN40:PO40">
    <cfRule type="containsText" dxfId="10550" priority="10511" stopIfTrue="1" operator="containsText" text="1">
      <formula>NOT(ISERROR(SEARCH("1",PN40)))</formula>
    </cfRule>
    <cfRule type="containsText" dxfId="10549" priority="10512" stopIfTrue="1" operator="containsText" text="2">
      <formula>NOT(ISERROR(SEARCH("2",PN40)))</formula>
    </cfRule>
    <cfRule type="containsText" dxfId="10548" priority="10513" stopIfTrue="1" operator="containsText" text="4">
      <formula>NOT(ISERROR(SEARCH("4",PN40)))</formula>
    </cfRule>
    <cfRule type="containsText" dxfId="10547" priority="10514" stopIfTrue="1" operator="containsText" text="3">
      <formula>NOT(ISERROR(SEARCH("3",PN40)))</formula>
    </cfRule>
    <cfRule type="containsText" dxfId="10546" priority="10515" stopIfTrue="1" operator="containsText" text="0">
      <formula>NOT(ISERROR(SEARCH("0",PN40)))</formula>
    </cfRule>
  </conditionalFormatting>
  <conditionalFormatting sqref="PN40">
    <cfRule type="containsText" dxfId="10545" priority="10506" stopIfTrue="1" operator="containsText" text="1">
      <formula>NOT(ISERROR(SEARCH("1",PN40)))</formula>
    </cfRule>
    <cfRule type="containsText" dxfId="10544" priority="10507" stopIfTrue="1" operator="containsText" text="2">
      <formula>NOT(ISERROR(SEARCH("2",PN40)))</formula>
    </cfRule>
    <cfRule type="containsText" dxfId="10543" priority="10508" stopIfTrue="1" operator="containsText" text="4">
      <formula>NOT(ISERROR(SEARCH("4",PN40)))</formula>
    </cfRule>
    <cfRule type="containsText" dxfId="10542" priority="10509" stopIfTrue="1" operator="containsText" text="3">
      <formula>NOT(ISERROR(SEARCH("3",PN40)))</formula>
    </cfRule>
    <cfRule type="containsText" dxfId="10541" priority="10510" stopIfTrue="1" operator="containsText" text="0">
      <formula>NOT(ISERROR(SEARCH("0",PN40)))</formula>
    </cfRule>
  </conditionalFormatting>
  <conditionalFormatting sqref="PN38">
    <cfRule type="containsText" dxfId="10540" priority="10501" stopIfTrue="1" operator="containsText" text="1">
      <formula>NOT(ISERROR(SEARCH("1",PN38)))</formula>
    </cfRule>
    <cfRule type="containsText" dxfId="10539" priority="10502" stopIfTrue="1" operator="containsText" text="2">
      <formula>NOT(ISERROR(SEARCH("2",PN38)))</formula>
    </cfRule>
    <cfRule type="containsText" dxfId="10538" priority="10503" stopIfTrue="1" operator="containsText" text="4">
      <formula>NOT(ISERROR(SEARCH("4",PN38)))</formula>
    </cfRule>
    <cfRule type="containsText" dxfId="10537" priority="10504" stopIfTrue="1" operator="containsText" text="3">
      <formula>NOT(ISERROR(SEARCH("3",PN38)))</formula>
    </cfRule>
    <cfRule type="containsText" dxfId="10536" priority="10505" stopIfTrue="1" operator="containsText" text="0">
      <formula>NOT(ISERROR(SEARCH("0",PN38)))</formula>
    </cfRule>
  </conditionalFormatting>
  <conditionalFormatting sqref="PN38">
    <cfRule type="containsText" dxfId="10535" priority="10496" stopIfTrue="1" operator="containsText" text="1">
      <formula>NOT(ISERROR(SEARCH("1",PN38)))</formula>
    </cfRule>
    <cfRule type="containsText" dxfId="10534" priority="10497" stopIfTrue="1" operator="containsText" text="2">
      <formula>NOT(ISERROR(SEARCH("2",PN38)))</formula>
    </cfRule>
    <cfRule type="containsText" dxfId="10533" priority="10498" stopIfTrue="1" operator="containsText" text="4">
      <formula>NOT(ISERROR(SEARCH("4",PN38)))</formula>
    </cfRule>
    <cfRule type="containsText" dxfId="10532" priority="10499" stopIfTrue="1" operator="containsText" text="3">
      <formula>NOT(ISERROR(SEARCH("3",PN38)))</formula>
    </cfRule>
    <cfRule type="containsText" dxfId="10531" priority="10500" stopIfTrue="1" operator="containsText" text="0">
      <formula>NOT(ISERROR(SEARCH("0",PN38)))</formula>
    </cfRule>
  </conditionalFormatting>
  <conditionalFormatting sqref="PN38">
    <cfRule type="containsText" dxfId="10530" priority="10491" stopIfTrue="1" operator="containsText" text="1">
      <formula>NOT(ISERROR(SEARCH("1",PN38)))</formula>
    </cfRule>
    <cfRule type="containsText" dxfId="10529" priority="10492" stopIfTrue="1" operator="containsText" text="2">
      <formula>NOT(ISERROR(SEARCH("2",PN38)))</formula>
    </cfRule>
    <cfRule type="containsText" dxfId="10528" priority="10493" stopIfTrue="1" operator="containsText" text="4">
      <formula>NOT(ISERROR(SEARCH("4",PN38)))</formula>
    </cfRule>
    <cfRule type="containsText" dxfId="10527" priority="10494" stopIfTrue="1" operator="containsText" text="3">
      <formula>NOT(ISERROR(SEARCH("3",PN38)))</formula>
    </cfRule>
    <cfRule type="containsText" dxfId="10526" priority="10495" stopIfTrue="1" operator="containsText" text="0">
      <formula>NOT(ISERROR(SEARCH("0",PN38)))</formula>
    </cfRule>
  </conditionalFormatting>
  <conditionalFormatting sqref="PO40">
    <cfRule type="containsText" dxfId="10525" priority="10486" stopIfTrue="1" operator="containsText" text="1">
      <formula>NOT(ISERROR(SEARCH("1",PO40)))</formula>
    </cfRule>
    <cfRule type="containsText" dxfId="10524" priority="10487" stopIfTrue="1" operator="containsText" text="2">
      <formula>NOT(ISERROR(SEARCH("2",PO40)))</formula>
    </cfRule>
    <cfRule type="containsText" dxfId="10523" priority="10488" stopIfTrue="1" operator="containsText" text="4">
      <formula>NOT(ISERROR(SEARCH("4",PO40)))</formula>
    </cfRule>
    <cfRule type="containsText" dxfId="10522" priority="10489" stopIfTrue="1" operator="containsText" text="3">
      <formula>NOT(ISERROR(SEARCH("3",PO40)))</formula>
    </cfRule>
    <cfRule type="containsText" dxfId="10521" priority="10490" stopIfTrue="1" operator="containsText" text="0">
      <formula>NOT(ISERROR(SEARCH("0",PO40)))</formula>
    </cfRule>
  </conditionalFormatting>
  <conditionalFormatting sqref="PO40">
    <cfRule type="containsText" dxfId="10520" priority="10481" stopIfTrue="1" operator="containsText" text="1">
      <formula>NOT(ISERROR(SEARCH("1",PO40)))</formula>
    </cfRule>
    <cfRule type="containsText" dxfId="10519" priority="10482" stopIfTrue="1" operator="containsText" text="2">
      <formula>NOT(ISERROR(SEARCH("2",PO40)))</formula>
    </cfRule>
    <cfRule type="containsText" dxfId="10518" priority="10483" stopIfTrue="1" operator="containsText" text="4">
      <formula>NOT(ISERROR(SEARCH("4",PO40)))</formula>
    </cfRule>
    <cfRule type="containsText" dxfId="10517" priority="10484" stopIfTrue="1" operator="containsText" text="3">
      <formula>NOT(ISERROR(SEARCH("3",PO40)))</formula>
    </cfRule>
    <cfRule type="containsText" dxfId="10516" priority="10485" stopIfTrue="1" operator="containsText" text="0">
      <formula>NOT(ISERROR(SEARCH("0",PO40)))</formula>
    </cfRule>
  </conditionalFormatting>
  <conditionalFormatting sqref="PP40">
    <cfRule type="containsText" dxfId="10515" priority="10476" stopIfTrue="1" operator="containsText" text="1">
      <formula>NOT(ISERROR(SEARCH("1",PP40)))</formula>
    </cfRule>
    <cfRule type="containsText" dxfId="10514" priority="10477" stopIfTrue="1" operator="containsText" text="2">
      <formula>NOT(ISERROR(SEARCH("2",PP40)))</formula>
    </cfRule>
    <cfRule type="containsText" dxfId="10513" priority="10478" stopIfTrue="1" operator="containsText" text="4">
      <formula>NOT(ISERROR(SEARCH("4",PP40)))</formula>
    </cfRule>
    <cfRule type="containsText" dxfId="10512" priority="10479" stopIfTrue="1" operator="containsText" text="3">
      <formula>NOT(ISERROR(SEARCH("3",PP40)))</formula>
    </cfRule>
    <cfRule type="containsText" dxfId="10511" priority="10480" stopIfTrue="1" operator="containsText" text="0">
      <formula>NOT(ISERROR(SEARCH("0",PP40)))</formula>
    </cfRule>
  </conditionalFormatting>
  <conditionalFormatting sqref="PN40">
    <cfRule type="containsText" dxfId="10510" priority="10471" stopIfTrue="1" operator="containsText" text="1">
      <formula>NOT(ISERROR(SEARCH("1",PN40)))</formula>
    </cfRule>
    <cfRule type="containsText" dxfId="10509" priority="10472" stopIfTrue="1" operator="containsText" text="2">
      <formula>NOT(ISERROR(SEARCH("2",PN40)))</formula>
    </cfRule>
    <cfRule type="containsText" dxfId="10508" priority="10473" stopIfTrue="1" operator="containsText" text="4">
      <formula>NOT(ISERROR(SEARCH("4",PN40)))</formula>
    </cfRule>
    <cfRule type="containsText" dxfId="10507" priority="10474" stopIfTrue="1" operator="containsText" text="3">
      <formula>NOT(ISERROR(SEARCH("3",PN40)))</formula>
    </cfRule>
    <cfRule type="containsText" dxfId="10506" priority="10475" stopIfTrue="1" operator="containsText" text="0">
      <formula>NOT(ISERROR(SEARCH("0",PN40)))</formula>
    </cfRule>
  </conditionalFormatting>
  <conditionalFormatting sqref="PN40">
    <cfRule type="containsText" dxfId="10505" priority="10466" stopIfTrue="1" operator="containsText" text="1">
      <formula>NOT(ISERROR(SEARCH("1",PN40)))</formula>
    </cfRule>
    <cfRule type="containsText" dxfId="10504" priority="10467" stopIfTrue="1" operator="containsText" text="2">
      <formula>NOT(ISERROR(SEARCH("2",PN40)))</formula>
    </cfRule>
    <cfRule type="containsText" dxfId="10503" priority="10468" stopIfTrue="1" operator="containsText" text="4">
      <formula>NOT(ISERROR(SEARCH("4",PN40)))</formula>
    </cfRule>
    <cfRule type="containsText" dxfId="10502" priority="10469" stopIfTrue="1" operator="containsText" text="3">
      <formula>NOT(ISERROR(SEARCH("3",PN40)))</formula>
    </cfRule>
    <cfRule type="containsText" dxfId="10501" priority="10470" stopIfTrue="1" operator="containsText" text="0">
      <formula>NOT(ISERROR(SEARCH("0",PN40)))</formula>
    </cfRule>
  </conditionalFormatting>
  <conditionalFormatting sqref="PP40">
    <cfRule type="containsText" dxfId="10500" priority="10461" stopIfTrue="1" operator="containsText" text="1">
      <formula>NOT(ISERROR(SEARCH("1",PP40)))</formula>
    </cfRule>
    <cfRule type="containsText" dxfId="10499" priority="10462" stopIfTrue="1" operator="containsText" text="2">
      <formula>NOT(ISERROR(SEARCH("2",PP40)))</formula>
    </cfRule>
    <cfRule type="containsText" dxfId="10498" priority="10463" stopIfTrue="1" operator="containsText" text="4">
      <formula>NOT(ISERROR(SEARCH("4",PP40)))</formula>
    </cfRule>
    <cfRule type="containsText" dxfId="10497" priority="10464" stopIfTrue="1" operator="containsText" text="3">
      <formula>NOT(ISERROR(SEARCH("3",PP40)))</formula>
    </cfRule>
    <cfRule type="containsText" dxfId="10496" priority="10465" stopIfTrue="1" operator="containsText" text="0">
      <formula>NOT(ISERROR(SEARCH("0",PP40)))</formula>
    </cfRule>
  </conditionalFormatting>
  <conditionalFormatting sqref="PO38:PP38">
    <cfRule type="containsText" dxfId="10495" priority="10456" stopIfTrue="1" operator="containsText" text="1">
      <formula>NOT(ISERROR(SEARCH("1",PO38)))</formula>
    </cfRule>
    <cfRule type="containsText" dxfId="10494" priority="10457" stopIfTrue="1" operator="containsText" text="2">
      <formula>NOT(ISERROR(SEARCH("2",PO38)))</formula>
    </cfRule>
    <cfRule type="containsText" dxfId="10493" priority="10458" stopIfTrue="1" operator="containsText" text="4">
      <formula>NOT(ISERROR(SEARCH("4",PO38)))</formula>
    </cfRule>
    <cfRule type="containsText" dxfId="10492" priority="10459" stopIfTrue="1" operator="containsText" text="3">
      <formula>NOT(ISERROR(SEARCH("3",PO38)))</formula>
    </cfRule>
    <cfRule type="containsText" dxfId="10491" priority="10460" stopIfTrue="1" operator="containsText" text="0">
      <formula>NOT(ISERROR(SEARCH("0",PO38)))</formula>
    </cfRule>
  </conditionalFormatting>
  <conditionalFormatting sqref="PO40:PP40">
    <cfRule type="containsText" dxfId="10490" priority="10451" stopIfTrue="1" operator="containsText" text="1">
      <formula>NOT(ISERROR(SEARCH("1",PO40)))</formula>
    </cfRule>
    <cfRule type="containsText" dxfId="10489" priority="10452" stopIfTrue="1" operator="containsText" text="2">
      <formula>NOT(ISERROR(SEARCH("2",PO40)))</formula>
    </cfRule>
    <cfRule type="containsText" dxfId="10488" priority="10453" stopIfTrue="1" operator="containsText" text="4">
      <formula>NOT(ISERROR(SEARCH("4",PO40)))</formula>
    </cfRule>
    <cfRule type="containsText" dxfId="10487" priority="10454" stopIfTrue="1" operator="containsText" text="3">
      <formula>NOT(ISERROR(SEARCH("3",PO40)))</formula>
    </cfRule>
    <cfRule type="containsText" dxfId="10486" priority="10455" stopIfTrue="1" operator="containsText" text="0">
      <formula>NOT(ISERROR(SEARCH("0",PO40)))</formula>
    </cfRule>
  </conditionalFormatting>
  <conditionalFormatting sqref="PT39">
    <cfRule type="containsText" dxfId="10485" priority="10446" stopIfTrue="1" operator="containsText" text="1">
      <formula>NOT(ISERROR(SEARCH("1",PT39)))</formula>
    </cfRule>
    <cfRule type="containsText" dxfId="10484" priority="10447" stopIfTrue="1" operator="containsText" text="2">
      <formula>NOT(ISERROR(SEARCH("2",PT39)))</formula>
    </cfRule>
    <cfRule type="containsText" dxfId="10483" priority="10448" stopIfTrue="1" operator="containsText" text="4">
      <formula>NOT(ISERROR(SEARCH("4",PT39)))</formula>
    </cfRule>
    <cfRule type="containsText" dxfId="10482" priority="10449" stopIfTrue="1" operator="containsText" text="3">
      <formula>NOT(ISERROR(SEARCH("3",PT39)))</formula>
    </cfRule>
    <cfRule type="containsText" dxfId="10481" priority="10450" stopIfTrue="1" operator="containsText" text="0">
      <formula>NOT(ISERROR(SEARCH("0",PT39)))</formula>
    </cfRule>
  </conditionalFormatting>
  <conditionalFormatting sqref="PT39">
    <cfRule type="containsText" dxfId="10480" priority="10441" stopIfTrue="1" operator="containsText" text="1">
      <formula>NOT(ISERROR(SEARCH("1",PT39)))</formula>
    </cfRule>
    <cfRule type="containsText" dxfId="10479" priority="10442" stopIfTrue="1" operator="containsText" text="2">
      <formula>NOT(ISERROR(SEARCH("2",PT39)))</formula>
    </cfRule>
    <cfRule type="containsText" dxfId="10478" priority="10443" stopIfTrue="1" operator="containsText" text="4">
      <formula>NOT(ISERROR(SEARCH("4",PT39)))</formula>
    </cfRule>
    <cfRule type="containsText" dxfId="10477" priority="10444" stopIfTrue="1" operator="containsText" text="3">
      <formula>NOT(ISERROR(SEARCH("3",PT39)))</formula>
    </cfRule>
    <cfRule type="containsText" dxfId="10476" priority="10445" stopIfTrue="1" operator="containsText" text="0">
      <formula>NOT(ISERROR(SEARCH("0",PT39)))</formula>
    </cfRule>
  </conditionalFormatting>
  <conditionalFormatting sqref="PR39">
    <cfRule type="containsText" dxfId="10475" priority="10436" stopIfTrue="1" operator="containsText" text="1">
      <formula>NOT(ISERROR(SEARCH("1",PR39)))</formula>
    </cfRule>
    <cfRule type="containsText" dxfId="10474" priority="10437" stopIfTrue="1" operator="containsText" text="2">
      <formula>NOT(ISERROR(SEARCH("2",PR39)))</formula>
    </cfRule>
    <cfRule type="containsText" dxfId="10473" priority="10438" stopIfTrue="1" operator="containsText" text="4">
      <formula>NOT(ISERROR(SEARCH("4",PR39)))</formula>
    </cfRule>
    <cfRule type="containsText" dxfId="10472" priority="10439" stopIfTrue="1" operator="containsText" text="3">
      <formula>NOT(ISERROR(SEARCH("3",PR39)))</formula>
    </cfRule>
    <cfRule type="containsText" dxfId="10471" priority="10440" stopIfTrue="1" operator="containsText" text="0">
      <formula>NOT(ISERROR(SEARCH("0",PR39)))</formula>
    </cfRule>
  </conditionalFormatting>
  <conditionalFormatting sqref="PT39">
    <cfRule type="containsText" dxfId="10470" priority="10431" stopIfTrue="1" operator="containsText" text="1">
      <formula>NOT(ISERROR(SEARCH("1",PT39)))</formula>
    </cfRule>
    <cfRule type="containsText" dxfId="10469" priority="10432" stopIfTrue="1" operator="containsText" text="2">
      <formula>NOT(ISERROR(SEARCH("2",PT39)))</formula>
    </cfRule>
    <cfRule type="containsText" dxfId="10468" priority="10433" stopIfTrue="1" operator="containsText" text="4">
      <formula>NOT(ISERROR(SEARCH("4",PT39)))</formula>
    </cfRule>
    <cfRule type="containsText" dxfId="10467" priority="10434" stopIfTrue="1" operator="containsText" text="3">
      <formula>NOT(ISERROR(SEARCH("3",PT39)))</formula>
    </cfRule>
    <cfRule type="containsText" dxfId="10466" priority="10435" stopIfTrue="1" operator="containsText" text="0">
      <formula>NOT(ISERROR(SEARCH("0",PT39)))</formula>
    </cfRule>
  </conditionalFormatting>
  <conditionalFormatting sqref="PQ39">
    <cfRule type="containsText" dxfId="10465" priority="10426" stopIfTrue="1" operator="containsText" text="1">
      <formula>NOT(ISERROR(SEARCH("1",PQ39)))</formula>
    </cfRule>
    <cfRule type="containsText" dxfId="10464" priority="10427" stopIfTrue="1" operator="containsText" text="2">
      <formula>NOT(ISERROR(SEARCH("2",PQ39)))</formula>
    </cfRule>
    <cfRule type="containsText" dxfId="10463" priority="10428" stopIfTrue="1" operator="containsText" text="4">
      <formula>NOT(ISERROR(SEARCH("4",PQ39)))</formula>
    </cfRule>
    <cfRule type="containsText" dxfId="10462" priority="10429" stopIfTrue="1" operator="containsText" text="3">
      <formula>NOT(ISERROR(SEARCH("3",PQ39)))</formula>
    </cfRule>
    <cfRule type="containsText" dxfId="10461" priority="10430" stopIfTrue="1" operator="containsText" text="0">
      <formula>NOT(ISERROR(SEARCH("0",PQ39)))</formula>
    </cfRule>
  </conditionalFormatting>
  <conditionalFormatting sqref="PR39">
    <cfRule type="containsText" dxfId="10460" priority="10421" stopIfTrue="1" operator="containsText" text="1">
      <formula>NOT(ISERROR(SEARCH("1",PR39)))</formula>
    </cfRule>
    <cfRule type="containsText" dxfId="10459" priority="10422" stopIfTrue="1" operator="containsText" text="2">
      <formula>NOT(ISERROR(SEARCH("2",PR39)))</formula>
    </cfRule>
    <cfRule type="containsText" dxfId="10458" priority="10423" stopIfTrue="1" operator="containsText" text="4">
      <formula>NOT(ISERROR(SEARCH("4",PR39)))</formula>
    </cfRule>
    <cfRule type="containsText" dxfId="10457" priority="10424" stopIfTrue="1" operator="containsText" text="3">
      <formula>NOT(ISERROR(SEARCH("3",PR39)))</formula>
    </cfRule>
    <cfRule type="containsText" dxfId="10456" priority="10425" stopIfTrue="1" operator="containsText" text="0">
      <formula>NOT(ISERROR(SEARCH("0",PR39)))</formula>
    </cfRule>
  </conditionalFormatting>
  <conditionalFormatting sqref="PQ39">
    <cfRule type="containsText" dxfId="10455" priority="10416" stopIfTrue="1" operator="containsText" text="1">
      <formula>NOT(ISERROR(SEARCH("1",PQ39)))</formula>
    </cfRule>
    <cfRule type="containsText" dxfId="10454" priority="10417" stopIfTrue="1" operator="containsText" text="2">
      <formula>NOT(ISERROR(SEARCH("2",PQ39)))</formula>
    </cfRule>
    <cfRule type="containsText" dxfId="10453" priority="10418" stopIfTrue="1" operator="containsText" text="4">
      <formula>NOT(ISERROR(SEARCH("4",PQ39)))</formula>
    </cfRule>
    <cfRule type="containsText" dxfId="10452" priority="10419" stopIfTrue="1" operator="containsText" text="3">
      <formula>NOT(ISERROR(SEARCH("3",PQ39)))</formula>
    </cfRule>
    <cfRule type="containsText" dxfId="10451" priority="10420" stopIfTrue="1" operator="containsText" text="0">
      <formula>NOT(ISERROR(SEARCH("0",PQ39)))</formula>
    </cfRule>
  </conditionalFormatting>
  <conditionalFormatting sqref="PQ39:PR39">
    <cfRule type="containsText" dxfId="10450" priority="10411" stopIfTrue="1" operator="containsText" text="1">
      <formula>NOT(ISERROR(SEARCH("1",PQ39)))</formula>
    </cfRule>
    <cfRule type="containsText" dxfId="10449" priority="10412" stopIfTrue="1" operator="containsText" text="2">
      <formula>NOT(ISERROR(SEARCH("2",PQ39)))</formula>
    </cfRule>
    <cfRule type="containsText" dxfId="10448" priority="10413" stopIfTrue="1" operator="containsText" text="4">
      <formula>NOT(ISERROR(SEARCH("4",PQ39)))</formula>
    </cfRule>
    <cfRule type="containsText" dxfId="10447" priority="10414" stopIfTrue="1" operator="containsText" text="3">
      <formula>NOT(ISERROR(SEARCH("3",PQ39)))</formula>
    </cfRule>
    <cfRule type="containsText" dxfId="10446" priority="10415" stopIfTrue="1" operator="containsText" text="0">
      <formula>NOT(ISERROR(SEARCH("0",PQ39)))</formula>
    </cfRule>
  </conditionalFormatting>
  <conditionalFormatting sqref="PS39">
    <cfRule type="containsText" dxfId="10445" priority="10406" stopIfTrue="1" operator="containsText" text="1">
      <formula>NOT(ISERROR(SEARCH("1",PS39)))</formula>
    </cfRule>
    <cfRule type="containsText" dxfId="10444" priority="10407" stopIfTrue="1" operator="containsText" text="2">
      <formula>NOT(ISERROR(SEARCH("2",PS39)))</formula>
    </cfRule>
    <cfRule type="containsText" dxfId="10443" priority="10408" stopIfTrue="1" operator="containsText" text="4">
      <formula>NOT(ISERROR(SEARCH("4",PS39)))</formula>
    </cfRule>
    <cfRule type="containsText" dxfId="10442" priority="10409" stopIfTrue="1" operator="containsText" text="3">
      <formula>NOT(ISERROR(SEARCH("3",PS39)))</formula>
    </cfRule>
    <cfRule type="containsText" dxfId="10441" priority="10410" stopIfTrue="1" operator="containsText" text="0">
      <formula>NOT(ISERROR(SEARCH("0",PS39)))</formula>
    </cfRule>
  </conditionalFormatting>
  <conditionalFormatting sqref="PS39">
    <cfRule type="containsText" dxfId="10440" priority="10401" stopIfTrue="1" operator="containsText" text="1">
      <formula>NOT(ISERROR(SEARCH("1",PS39)))</formula>
    </cfRule>
    <cfRule type="containsText" dxfId="10439" priority="10402" stopIfTrue="1" operator="containsText" text="2">
      <formula>NOT(ISERROR(SEARCH("2",PS39)))</formula>
    </cfRule>
    <cfRule type="containsText" dxfId="10438" priority="10403" stopIfTrue="1" operator="containsText" text="4">
      <formula>NOT(ISERROR(SEARCH("4",PS39)))</formula>
    </cfRule>
    <cfRule type="containsText" dxfId="10437" priority="10404" stopIfTrue="1" operator="containsText" text="3">
      <formula>NOT(ISERROR(SEARCH("3",PS39)))</formula>
    </cfRule>
    <cfRule type="containsText" dxfId="10436" priority="10405" stopIfTrue="1" operator="containsText" text="0">
      <formula>NOT(ISERROR(SEARCH("0",PS39)))</formula>
    </cfRule>
  </conditionalFormatting>
  <conditionalFormatting sqref="PS39">
    <cfRule type="containsText" dxfId="10435" priority="10396" stopIfTrue="1" operator="containsText" text="1">
      <formula>NOT(ISERROR(SEARCH("1",PS39)))</formula>
    </cfRule>
    <cfRule type="containsText" dxfId="10434" priority="10397" stopIfTrue="1" operator="containsText" text="2">
      <formula>NOT(ISERROR(SEARCH("2",PS39)))</formula>
    </cfRule>
    <cfRule type="containsText" dxfId="10433" priority="10398" stopIfTrue="1" operator="containsText" text="4">
      <formula>NOT(ISERROR(SEARCH("4",PS39)))</formula>
    </cfRule>
    <cfRule type="containsText" dxfId="10432" priority="10399" stopIfTrue="1" operator="containsText" text="3">
      <formula>NOT(ISERROR(SEARCH("3",PS39)))</formula>
    </cfRule>
    <cfRule type="containsText" dxfId="10431" priority="10400" stopIfTrue="1" operator="containsText" text="0">
      <formula>NOT(ISERROR(SEARCH("0",PS39)))</formula>
    </cfRule>
  </conditionalFormatting>
  <conditionalFormatting sqref="PS39">
    <cfRule type="containsText" dxfId="10430" priority="10391" stopIfTrue="1" operator="containsText" text="1">
      <formula>NOT(ISERROR(SEARCH("1",PS39)))</formula>
    </cfRule>
    <cfRule type="containsText" dxfId="10429" priority="10392" stopIfTrue="1" operator="containsText" text="2">
      <formula>NOT(ISERROR(SEARCH("2",PS39)))</formula>
    </cfRule>
    <cfRule type="containsText" dxfId="10428" priority="10393" stopIfTrue="1" operator="containsText" text="4">
      <formula>NOT(ISERROR(SEARCH("4",PS39)))</formula>
    </cfRule>
    <cfRule type="containsText" dxfId="10427" priority="10394" stopIfTrue="1" operator="containsText" text="3">
      <formula>NOT(ISERROR(SEARCH("3",PS39)))</formula>
    </cfRule>
    <cfRule type="containsText" dxfId="10426" priority="10395" stopIfTrue="1" operator="containsText" text="0">
      <formula>NOT(ISERROR(SEARCH("0",PS39)))</formula>
    </cfRule>
  </conditionalFormatting>
  <conditionalFormatting sqref="PS39">
    <cfRule type="containsText" dxfId="10425" priority="10386" stopIfTrue="1" operator="containsText" text="1">
      <formula>NOT(ISERROR(SEARCH("1",PS39)))</formula>
    </cfRule>
    <cfRule type="containsText" dxfId="10424" priority="10387" stopIfTrue="1" operator="containsText" text="2">
      <formula>NOT(ISERROR(SEARCH("2",PS39)))</formula>
    </cfRule>
    <cfRule type="containsText" dxfId="10423" priority="10388" stopIfTrue="1" operator="containsText" text="4">
      <formula>NOT(ISERROR(SEARCH("4",PS39)))</formula>
    </cfRule>
    <cfRule type="containsText" dxfId="10422" priority="10389" stopIfTrue="1" operator="containsText" text="3">
      <formula>NOT(ISERROR(SEARCH("3",PS39)))</formula>
    </cfRule>
    <cfRule type="containsText" dxfId="10421" priority="10390" stopIfTrue="1" operator="containsText" text="0">
      <formula>NOT(ISERROR(SEARCH("0",PS39)))</formula>
    </cfRule>
  </conditionalFormatting>
  <conditionalFormatting sqref="PS39">
    <cfRule type="containsText" dxfId="10420" priority="10381" stopIfTrue="1" operator="containsText" text="1">
      <formula>NOT(ISERROR(SEARCH("1",PS39)))</formula>
    </cfRule>
    <cfRule type="containsText" dxfId="10419" priority="10382" stopIfTrue="1" operator="containsText" text="2">
      <formula>NOT(ISERROR(SEARCH("2",PS39)))</formula>
    </cfRule>
    <cfRule type="containsText" dxfId="10418" priority="10383" stopIfTrue="1" operator="containsText" text="4">
      <formula>NOT(ISERROR(SEARCH("4",PS39)))</formula>
    </cfRule>
    <cfRule type="containsText" dxfId="10417" priority="10384" stopIfTrue="1" operator="containsText" text="3">
      <formula>NOT(ISERROR(SEARCH("3",PS39)))</formula>
    </cfRule>
    <cfRule type="containsText" dxfId="10416" priority="10385" stopIfTrue="1" operator="containsText" text="0">
      <formula>NOT(ISERROR(SEARCH("0",PS39)))</formula>
    </cfRule>
  </conditionalFormatting>
  <conditionalFormatting sqref="PS39">
    <cfRule type="containsText" dxfId="10415" priority="10376" stopIfTrue="1" operator="containsText" text="1">
      <formula>NOT(ISERROR(SEARCH("1",PS39)))</formula>
    </cfRule>
    <cfRule type="containsText" dxfId="10414" priority="10377" stopIfTrue="1" operator="containsText" text="2">
      <formula>NOT(ISERROR(SEARCH("2",PS39)))</formula>
    </cfRule>
    <cfRule type="containsText" dxfId="10413" priority="10378" stopIfTrue="1" operator="containsText" text="4">
      <formula>NOT(ISERROR(SEARCH("4",PS39)))</formula>
    </cfRule>
    <cfRule type="containsText" dxfId="10412" priority="10379" stopIfTrue="1" operator="containsText" text="3">
      <formula>NOT(ISERROR(SEARCH("3",PS39)))</formula>
    </cfRule>
    <cfRule type="containsText" dxfId="10411" priority="10380" stopIfTrue="1" operator="containsText" text="0">
      <formula>NOT(ISERROR(SEARCH("0",PS39)))</formula>
    </cfRule>
  </conditionalFormatting>
  <conditionalFormatting sqref="PQ38:PT38 PQ40:PS40">
    <cfRule type="containsText" dxfId="10410" priority="10371" stopIfTrue="1" operator="containsText" text="1">
      <formula>NOT(ISERROR(SEARCH("1",PQ38)))</formula>
    </cfRule>
    <cfRule type="containsText" dxfId="10409" priority="10372" stopIfTrue="1" operator="containsText" text="2">
      <formula>NOT(ISERROR(SEARCH("2",PQ38)))</formula>
    </cfRule>
    <cfRule type="containsText" dxfId="10408" priority="10373" stopIfTrue="1" operator="containsText" text="4">
      <formula>NOT(ISERROR(SEARCH("4",PQ38)))</formula>
    </cfRule>
    <cfRule type="containsText" dxfId="10407" priority="10374" stopIfTrue="1" operator="containsText" text="3">
      <formula>NOT(ISERROR(SEARCH("3",PQ38)))</formula>
    </cfRule>
    <cfRule type="containsText" dxfId="10406" priority="10375" stopIfTrue="1" operator="containsText" text="0">
      <formula>NOT(ISERROR(SEARCH("0",PQ38)))</formula>
    </cfRule>
  </conditionalFormatting>
  <conditionalFormatting sqref="PQ39:PR39">
    <cfRule type="containsText" dxfId="10405" priority="10366" stopIfTrue="1" operator="containsText" text="1">
      <formula>NOT(ISERROR(SEARCH("1",PQ39)))</formula>
    </cfRule>
    <cfRule type="containsText" dxfId="10404" priority="10367" stopIfTrue="1" operator="containsText" text="2">
      <formula>NOT(ISERROR(SEARCH("2",PQ39)))</formula>
    </cfRule>
    <cfRule type="containsText" dxfId="10403" priority="10368" stopIfTrue="1" operator="containsText" text="4">
      <formula>NOT(ISERROR(SEARCH("4",PQ39)))</formula>
    </cfRule>
    <cfRule type="containsText" dxfId="10402" priority="10369" stopIfTrue="1" operator="containsText" text="3">
      <formula>NOT(ISERROR(SEARCH("3",PQ39)))</formula>
    </cfRule>
    <cfRule type="containsText" dxfId="10401" priority="10370" stopIfTrue="1" operator="containsText" text="0">
      <formula>NOT(ISERROR(SEARCH("0",PQ39)))</formula>
    </cfRule>
  </conditionalFormatting>
  <conditionalFormatting sqref="PQ39">
    <cfRule type="containsText" dxfId="10400" priority="10361" stopIfTrue="1" operator="containsText" text="1">
      <formula>NOT(ISERROR(SEARCH("1",PQ39)))</formula>
    </cfRule>
    <cfRule type="containsText" dxfId="10399" priority="10362" stopIfTrue="1" operator="containsText" text="2">
      <formula>NOT(ISERROR(SEARCH("2",PQ39)))</formula>
    </cfRule>
    <cfRule type="containsText" dxfId="10398" priority="10363" stopIfTrue="1" operator="containsText" text="4">
      <formula>NOT(ISERROR(SEARCH("4",PQ39)))</formula>
    </cfRule>
    <cfRule type="containsText" dxfId="10397" priority="10364" stopIfTrue="1" operator="containsText" text="3">
      <formula>NOT(ISERROR(SEARCH("3",PQ39)))</formula>
    </cfRule>
    <cfRule type="containsText" dxfId="10396" priority="10365" stopIfTrue="1" operator="containsText" text="0">
      <formula>NOT(ISERROR(SEARCH("0",PQ39)))</formula>
    </cfRule>
  </conditionalFormatting>
  <conditionalFormatting sqref="PU38">
    <cfRule type="containsText" dxfId="10395" priority="10356" stopIfTrue="1" operator="containsText" text="1">
      <formula>NOT(ISERROR(SEARCH("1",PU38)))</formula>
    </cfRule>
    <cfRule type="containsText" dxfId="10394" priority="10357" stopIfTrue="1" operator="containsText" text="2">
      <formula>NOT(ISERROR(SEARCH("2",PU38)))</formula>
    </cfRule>
    <cfRule type="containsText" dxfId="10393" priority="10358" stopIfTrue="1" operator="containsText" text="4">
      <formula>NOT(ISERROR(SEARCH("4",PU38)))</formula>
    </cfRule>
    <cfRule type="containsText" dxfId="10392" priority="10359" stopIfTrue="1" operator="containsText" text="3">
      <formula>NOT(ISERROR(SEARCH("3",PU38)))</formula>
    </cfRule>
    <cfRule type="containsText" dxfId="10391" priority="10360" stopIfTrue="1" operator="containsText" text="0">
      <formula>NOT(ISERROR(SEARCH("0",PU38)))</formula>
    </cfRule>
  </conditionalFormatting>
  <conditionalFormatting sqref="PU38">
    <cfRule type="containsText" dxfId="10390" priority="10351" stopIfTrue="1" operator="containsText" text="1">
      <formula>NOT(ISERROR(SEARCH("1",PU38)))</formula>
    </cfRule>
    <cfRule type="containsText" dxfId="10389" priority="10352" stopIfTrue="1" operator="containsText" text="2">
      <formula>NOT(ISERROR(SEARCH("2",PU38)))</formula>
    </cfRule>
    <cfRule type="containsText" dxfId="10388" priority="10353" stopIfTrue="1" operator="containsText" text="4">
      <formula>NOT(ISERROR(SEARCH("4",PU38)))</formula>
    </cfRule>
    <cfRule type="containsText" dxfId="10387" priority="10354" stopIfTrue="1" operator="containsText" text="3">
      <formula>NOT(ISERROR(SEARCH("3",PU38)))</formula>
    </cfRule>
    <cfRule type="containsText" dxfId="10386" priority="10355" stopIfTrue="1" operator="containsText" text="0">
      <formula>NOT(ISERROR(SEARCH("0",PU38)))</formula>
    </cfRule>
  </conditionalFormatting>
  <conditionalFormatting sqref="PU38">
    <cfRule type="containsText" dxfId="10385" priority="10346" stopIfTrue="1" operator="containsText" text="1">
      <formula>NOT(ISERROR(SEARCH("1",PU38)))</formula>
    </cfRule>
    <cfRule type="containsText" dxfId="10384" priority="10347" stopIfTrue="1" operator="containsText" text="2">
      <formula>NOT(ISERROR(SEARCH("2",PU38)))</formula>
    </cfRule>
    <cfRule type="containsText" dxfId="10383" priority="10348" stopIfTrue="1" operator="containsText" text="4">
      <formula>NOT(ISERROR(SEARCH("4",PU38)))</formula>
    </cfRule>
    <cfRule type="containsText" dxfId="10382" priority="10349" stopIfTrue="1" operator="containsText" text="3">
      <formula>NOT(ISERROR(SEARCH("3",PU38)))</formula>
    </cfRule>
    <cfRule type="containsText" dxfId="10381" priority="10350" stopIfTrue="1" operator="containsText" text="0">
      <formula>NOT(ISERROR(SEARCH("0",PU38)))</formula>
    </cfRule>
  </conditionalFormatting>
  <conditionalFormatting sqref="PT38">
    <cfRule type="containsText" dxfId="10380" priority="10341" stopIfTrue="1" operator="containsText" text="1">
      <formula>NOT(ISERROR(SEARCH("1",PT38)))</formula>
    </cfRule>
    <cfRule type="containsText" dxfId="10379" priority="10342" stopIfTrue="1" operator="containsText" text="2">
      <formula>NOT(ISERROR(SEARCH("2",PT38)))</formula>
    </cfRule>
    <cfRule type="containsText" dxfId="10378" priority="10343" stopIfTrue="1" operator="containsText" text="4">
      <formula>NOT(ISERROR(SEARCH("4",PT38)))</formula>
    </cfRule>
    <cfRule type="containsText" dxfId="10377" priority="10344" stopIfTrue="1" operator="containsText" text="3">
      <formula>NOT(ISERROR(SEARCH("3",PT38)))</formula>
    </cfRule>
    <cfRule type="containsText" dxfId="10376" priority="10345" stopIfTrue="1" operator="containsText" text="0">
      <formula>NOT(ISERROR(SEARCH("0",PT38)))</formula>
    </cfRule>
  </conditionalFormatting>
  <conditionalFormatting sqref="PT38">
    <cfRule type="containsText" dxfId="10375" priority="10336" stopIfTrue="1" operator="containsText" text="1">
      <formula>NOT(ISERROR(SEARCH("1",PT38)))</formula>
    </cfRule>
    <cfRule type="containsText" dxfId="10374" priority="10337" stopIfTrue="1" operator="containsText" text="2">
      <formula>NOT(ISERROR(SEARCH("2",PT38)))</formula>
    </cfRule>
    <cfRule type="containsText" dxfId="10373" priority="10338" stopIfTrue="1" operator="containsText" text="4">
      <formula>NOT(ISERROR(SEARCH("4",PT38)))</formula>
    </cfRule>
    <cfRule type="containsText" dxfId="10372" priority="10339" stopIfTrue="1" operator="containsText" text="3">
      <formula>NOT(ISERROR(SEARCH("3",PT38)))</formula>
    </cfRule>
    <cfRule type="containsText" dxfId="10371" priority="10340" stopIfTrue="1" operator="containsText" text="0">
      <formula>NOT(ISERROR(SEARCH("0",PT38)))</formula>
    </cfRule>
  </conditionalFormatting>
  <conditionalFormatting sqref="PT38">
    <cfRule type="containsText" dxfId="10370" priority="10331" stopIfTrue="1" operator="containsText" text="1">
      <formula>NOT(ISERROR(SEARCH("1",PT38)))</formula>
    </cfRule>
    <cfRule type="containsText" dxfId="10369" priority="10332" stopIfTrue="1" operator="containsText" text="2">
      <formula>NOT(ISERROR(SEARCH("2",PT38)))</formula>
    </cfRule>
    <cfRule type="containsText" dxfId="10368" priority="10333" stopIfTrue="1" operator="containsText" text="4">
      <formula>NOT(ISERROR(SEARCH("4",PT38)))</formula>
    </cfRule>
    <cfRule type="containsText" dxfId="10367" priority="10334" stopIfTrue="1" operator="containsText" text="3">
      <formula>NOT(ISERROR(SEARCH("3",PT38)))</formula>
    </cfRule>
    <cfRule type="containsText" dxfId="10366" priority="10335" stopIfTrue="1" operator="containsText" text="0">
      <formula>NOT(ISERROR(SEARCH("0",PT38)))</formula>
    </cfRule>
  </conditionalFormatting>
  <conditionalFormatting sqref="PT38">
    <cfRule type="containsText" dxfId="10365" priority="10326" stopIfTrue="1" operator="containsText" text="1">
      <formula>NOT(ISERROR(SEARCH("1",PT38)))</formula>
    </cfRule>
    <cfRule type="containsText" dxfId="10364" priority="10327" stopIfTrue="1" operator="containsText" text="2">
      <formula>NOT(ISERROR(SEARCH("2",PT38)))</formula>
    </cfRule>
    <cfRule type="containsText" dxfId="10363" priority="10328" stopIfTrue="1" operator="containsText" text="4">
      <formula>NOT(ISERROR(SEARCH("4",PT38)))</formula>
    </cfRule>
    <cfRule type="containsText" dxfId="10362" priority="10329" stopIfTrue="1" operator="containsText" text="3">
      <formula>NOT(ISERROR(SEARCH("3",PT38)))</formula>
    </cfRule>
    <cfRule type="containsText" dxfId="10361" priority="10330" stopIfTrue="1" operator="containsText" text="0">
      <formula>NOT(ISERROR(SEARCH("0",PT38)))</formula>
    </cfRule>
  </conditionalFormatting>
  <conditionalFormatting sqref="PT38">
    <cfRule type="containsText" dxfId="10360" priority="10321" stopIfTrue="1" operator="containsText" text="1">
      <formula>NOT(ISERROR(SEARCH("1",PT38)))</formula>
    </cfRule>
    <cfRule type="containsText" dxfId="10359" priority="10322" stopIfTrue="1" operator="containsText" text="2">
      <formula>NOT(ISERROR(SEARCH("2",PT38)))</formula>
    </cfRule>
    <cfRule type="containsText" dxfId="10358" priority="10323" stopIfTrue="1" operator="containsText" text="4">
      <formula>NOT(ISERROR(SEARCH("4",PT38)))</formula>
    </cfRule>
    <cfRule type="containsText" dxfId="10357" priority="10324" stopIfTrue="1" operator="containsText" text="3">
      <formula>NOT(ISERROR(SEARCH("3",PT38)))</formula>
    </cfRule>
    <cfRule type="containsText" dxfId="10356" priority="10325" stopIfTrue="1" operator="containsText" text="0">
      <formula>NOT(ISERROR(SEARCH("0",PT38)))</formula>
    </cfRule>
  </conditionalFormatting>
  <conditionalFormatting sqref="PT38">
    <cfRule type="containsText" dxfId="10355" priority="10316" stopIfTrue="1" operator="containsText" text="1">
      <formula>NOT(ISERROR(SEARCH("1",PT38)))</formula>
    </cfRule>
    <cfRule type="containsText" dxfId="10354" priority="10317" stopIfTrue="1" operator="containsText" text="2">
      <formula>NOT(ISERROR(SEARCH("2",PT38)))</formula>
    </cfRule>
    <cfRule type="containsText" dxfId="10353" priority="10318" stopIfTrue="1" operator="containsText" text="4">
      <formula>NOT(ISERROR(SEARCH("4",PT38)))</formula>
    </cfRule>
    <cfRule type="containsText" dxfId="10352" priority="10319" stopIfTrue="1" operator="containsText" text="3">
      <formula>NOT(ISERROR(SEARCH("3",PT38)))</formula>
    </cfRule>
    <cfRule type="containsText" dxfId="10351" priority="10320" stopIfTrue="1" operator="containsText" text="0">
      <formula>NOT(ISERROR(SEARCH("0",PT38)))</formula>
    </cfRule>
  </conditionalFormatting>
  <conditionalFormatting sqref="PT38">
    <cfRule type="containsText" dxfId="10350" priority="10311" stopIfTrue="1" operator="containsText" text="1">
      <formula>NOT(ISERROR(SEARCH("1",PT38)))</formula>
    </cfRule>
    <cfRule type="containsText" dxfId="10349" priority="10312" stopIfTrue="1" operator="containsText" text="2">
      <formula>NOT(ISERROR(SEARCH("2",PT38)))</formula>
    </cfRule>
    <cfRule type="containsText" dxfId="10348" priority="10313" stopIfTrue="1" operator="containsText" text="4">
      <formula>NOT(ISERROR(SEARCH("4",PT38)))</formula>
    </cfRule>
    <cfRule type="containsText" dxfId="10347" priority="10314" stopIfTrue="1" operator="containsText" text="3">
      <formula>NOT(ISERROR(SEARCH("3",PT38)))</formula>
    </cfRule>
    <cfRule type="containsText" dxfId="10346" priority="10315" stopIfTrue="1" operator="containsText" text="0">
      <formula>NOT(ISERROR(SEARCH("0",PT38)))</formula>
    </cfRule>
  </conditionalFormatting>
  <conditionalFormatting sqref="PT40:PU40">
    <cfRule type="containsText" dxfId="10345" priority="10306" stopIfTrue="1" operator="containsText" text="1">
      <formula>NOT(ISERROR(SEARCH("1",PT40)))</formula>
    </cfRule>
    <cfRule type="containsText" dxfId="10344" priority="10307" stopIfTrue="1" operator="containsText" text="2">
      <formula>NOT(ISERROR(SEARCH("2",PT40)))</formula>
    </cfRule>
    <cfRule type="containsText" dxfId="10343" priority="10308" stopIfTrue="1" operator="containsText" text="4">
      <formula>NOT(ISERROR(SEARCH("4",PT40)))</formula>
    </cfRule>
    <cfRule type="containsText" dxfId="10342" priority="10309" stopIfTrue="1" operator="containsText" text="3">
      <formula>NOT(ISERROR(SEARCH("3",PT40)))</formula>
    </cfRule>
    <cfRule type="containsText" dxfId="10341" priority="10310" stopIfTrue="1" operator="containsText" text="0">
      <formula>NOT(ISERROR(SEARCH("0",PT40)))</formula>
    </cfRule>
  </conditionalFormatting>
  <conditionalFormatting sqref="PU40">
    <cfRule type="containsText" dxfId="10340" priority="10301" stopIfTrue="1" operator="containsText" text="1">
      <formula>NOT(ISERROR(SEARCH("1",PU40)))</formula>
    </cfRule>
    <cfRule type="containsText" dxfId="10339" priority="10302" stopIfTrue="1" operator="containsText" text="2">
      <formula>NOT(ISERROR(SEARCH("2",PU40)))</formula>
    </cfRule>
    <cfRule type="containsText" dxfId="10338" priority="10303" stopIfTrue="1" operator="containsText" text="4">
      <formula>NOT(ISERROR(SEARCH("4",PU40)))</formula>
    </cfRule>
    <cfRule type="containsText" dxfId="10337" priority="10304" stopIfTrue="1" operator="containsText" text="3">
      <formula>NOT(ISERROR(SEARCH("3",PU40)))</formula>
    </cfRule>
    <cfRule type="containsText" dxfId="10336" priority="10305" stopIfTrue="1" operator="containsText" text="0">
      <formula>NOT(ISERROR(SEARCH("0",PU40)))</formula>
    </cfRule>
  </conditionalFormatting>
  <conditionalFormatting sqref="PU40">
    <cfRule type="containsText" dxfId="10335" priority="10296" stopIfTrue="1" operator="containsText" text="1">
      <formula>NOT(ISERROR(SEARCH("1",PU40)))</formula>
    </cfRule>
    <cfRule type="containsText" dxfId="10334" priority="10297" stopIfTrue="1" operator="containsText" text="2">
      <formula>NOT(ISERROR(SEARCH("2",PU40)))</formula>
    </cfRule>
    <cfRule type="containsText" dxfId="10333" priority="10298" stopIfTrue="1" operator="containsText" text="4">
      <formula>NOT(ISERROR(SEARCH("4",PU40)))</formula>
    </cfRule>
    <cfRule type="containsText" dxfId="10332" priority="10299" stopIfTrue="1" operator="containsText" text="3">
      <formula>NOT(ISERROR(SEARCH("3",PU40)))</formula>
    </cfRule>
    <cfRule type="containsText" dxfId="10331" priority="10300" stopIfTrue="1" operator="containsText" text="0">
      <formula>NOT(ISERROR(SEARCH("0",PU40)))</formula>
    </cfRule>
  </conditionalFormatting>
  <conditionalFormatting sqref="PU40">
    <cfRule type="containsText" dxfId="10330" priority="10291" stopIfTrue="1" operator="containsText" text="1">
      <formula>NOT(ISERROR(SEARCH("1",PU40)))</formula>
    </cfRule>
    <cfRule type="containsText" dxfId="10329" priority="10292" stopIfTrue="1" operator="containsText" text="2">
      <formula>NOT(ISERROR(SEARCH("2",PU40)))</formula>
    </cfRule>
    <cfRule type="containsText" dxfId="10328" priority="10293" stopIfTrue="1" operator="containsText" text="4">
      <formula>NOT(ISERROR(SEARCH("4",PU40)))</formula>
    </cfRule>
    <cfRule type="containsText" dxfId="10327" priority="10294" stopIfTrue="1" operator="containsText" text="3">
      <formula>NOT(ISERROR(SEARCH("3",PU40)))</formula>
    </cfRule>
    <cfRule type="containsText" dxfId="10326" priority="10295" stopIfTrue="1" operator="containsText" text="0">
      <formula>NOT(ISERROR(SEARCH("0",PU40)))</formula>
    </cfRule>
  </conditionalFormatting>
  <conditionalFormatting sqref="PU40">
    <cfRule type="containsText" dxfId="10325" priority="10286" stopIfTrue="1" operator="containsText" text="1">
      <formula>NOT(ISERROR(SEARCH("1",PU40)))</formula>
    </cfRule>
    <cfRule type="containsText" dxfId="10324" priority="10287" stopIfTrue="1" operator="containsText" text="2">
      <formula>NOT(ISERROR(SEARCH("2",PU40)))</formula>
    </cfRule>
    <cfRule type="containsText" dxfId="10323" priority="10288" stopIfTrue="1" operator="containsText" text="4">
      <formula>NOT(ISERROR(SEARCH("4",PU40)))</formula>
    </cfRule>
    <cfRule type="containsText" dxfId="10322" priority="10289" stopIfTrue="1" operator="containsText" text="3">
      <formula>NOT(ISERROR(SEARCH("3",PU40)))</formula>
    </cfRule>
    <cfRule type="containsText" dxfId="10321" priority="10290" stopIfTrue="1" operator="containsText" text="0">
      <formula>NOT(ISERROR(SEARCH("0",PU40)))</formula>
    </cfRule>
  </conditionalFormatting>
  <conditionalFormatting sqref="PU40">
    <cfRule type="containsText" dxfId="10320" priority="10281" stopIfTrue="1" operator="containsText" text="1">
      <formula>NOT(ISERROR(SEARCH("1",PU40)))</formula>
    </cfRule>
    <cfRule type="containsText" dxfId="10319" priority="10282" stopIfTrue="1" operator="containsText" text="2">
      <formula>NOT(ISERROR(SEARCH("2",PU40)))</formula>
    </cfRule>
    <cfRule type="containsText" dxfId="10318" priority="10283" stopIfTrue="1" operator="containsText" text="4">
      <formula>NOT(ISERROR(SEARCH("4",PU40)))</formula>
    </cfRule>
    <cfRule type="containsText" dxfId="10317" priority="10284" stopIfTrue="1" operator="containsText" text="3">
      <formula>NOT(ISERROR(SEARCH("3",PU40)))</formula>
    </cfRule>
    <cfRule type="containsText" dxfId="10316" priority="10285" stopIfTrue="1" operator="containsText" text="0">
      <formula>NOT(ISERROR(SEARCH("0",PU40)))</formula>
    </cfRule>
  </conditionalFormatting>
  <conditionalFormatting sqref="PU40">
    <cfRule type="containsText" dxfId="10315" priority="10276" stopIfTrue="1" operator="containsText" text="1">
      <formula>NOT(ISERROR(SEARCH("1",PU40)))</formula>
    </cfRule>
    <cfRule type="containsText" dxfId="10314" priority="10277" stopIfTrue="1" operator="containsText" text="2">
      <formula>NOT(ISERROR(SEARCH("2",PU40)))</formula>
    </cfRule>
    <cfRule type="containsText" dxfId="10313" priority="10278" stopIfTrue="1" operator="containsText" text="4">
      <formula>NOT(ISERROR(SEARCH("4",PU40)))</formula>
    </cfRule>
    <cfRule type="containsText" dxfId="10312" priority="10279" stopIfTrue="1" operator="containsText" text="3">
      <formula>NOT(ISERROR(SEARCH("3",PU40)))</formula>
    </cfRule>
    <cfRule type="containsText" dxfId="10311" priority="10280" stopIfTrue="1" operator="containsText" text="0">
      <formula>NOT(ISERROR(SEARCH("0",PU40)))</formula>
    </cfRule>
  </conditionalFormatting>
  <conditionalFormatting sqref="PU40">
    <cfRule type="containsText" dxfId="10310" priority="10271" stopIfTrue="1" operator="containsText" text="1">
      <formula>NOT(ISERROR(SEARCH("1",PU40)))</formula>
    </cfRule>
    <cfRule type="containsText" dxfId="10309" priority="10272" stopIfTrue="1" operator="containsText" text="2">
      <formula>NOT(ISERROR(SEARCH("2",PU40)))</formula>
    </cfRule>
    <cfRule type="containsText" dxfId="10308" priority="10273" stopIfTrue="1" operator="containsText" text="4">
      <formula>NOT(ISERROR(SEARCH("4",PU40)))</formula>
    </cfRule>
    <cfRule type="containsText" dxfId="10307" priority="10274" stopIfTrue="1" operator="containsText" text="3">
      <formula>NOT(ISERROR(SEARCH("3",PU40)))</formula>
    </cfRule>
    <cfRule type="containsText" dxfId="10306" priority="10275" stopIfTrue="1" operator="containsText" text="0">
      <formula>NOT(ISERROR(SEARCH("0",PU40)))</formula>
    </cfRule>
  </conditionalFormatting>
  <conditionalFormatting sqref="PT40">
    <cfRule type="containsText" dxfId="10305" priority="10266" stopIfTrue="1" operator="containsText" text="1">
      <formula>NOT(ISERROR(SEARCH("1",PT40)))</formula>
    </cfRule>
    <cfRule type="containsText" dxfId="10304" priority="10267" stopIfTrue="1" operator="containsText" text="2">
      <formula>NOT(ISERROR(SEARCH("2",PT40)))</formula>
    </cfRule>
    <cfRule type="containsText" dxfId="10303" priority="10268" stopIfTrue="1" operator="containsText" text="4">
      <formula>NOT(ISERROR(SEARCH("4",PT40)))</formula>
    </cfRule>
    <cfRule type="containsText" dxfId="10302" priority="10269" stopIfTrue="1" operator="containsText" text="3">
      <formula>NOT(ISERROR(SEARCH("3",PT40)))</formula>
    </cfRule>
    <cfRule type="containsText" dxfId="10301" priority="10270" stopIfTrue="1" operator="containsText" text="0">
      <formula>NOT(ISERROR(SEARCH("0",PT40)))</formula>
    </cfRule>
  </conditionalFormatting>
  <conditionalFormatting sqref="PU40">
    <cfRule type="containsText" dxfId="10300" priority="10261" stopIfTrue="1" operator="containsText" text="1">
      <formula>NOT(ISERROR(SEARCH("1",PU40)))</formula>
    </cfRule>
    <cfRule type="containsText" dxfId="10299" priority="10262" stopIfTrue="1" operator="containsText" text="2">
      <formula>NOT(ISERROR(SEARCH("2",PU40)))</formula>
    </cfRule>
    <cfRule type="containsText" dxfId="10298" priority="10263" stopIfTrue="1" operator="containsText" text="4">
      <formula>NOT(ISERROR(SEARCH("4",PU40)))</formula>
    </cfRule>
    <cfRule type="containsText" dxfId="10297" priority="10264" stopIfTrue="1" operator="containsText" text="3">
      <formula>NOT(ISERROR(SEARCH("3",PU40)))</formula>
    </cfRule>
    <cfRule type="containsText" dxfId="10296" priority="10265" stopIfTrue="1" operator="containsText" text="0">
      <formula>NOT(ISERROR(SEARCH("0",PU40)))</formula>
    </cfRule>
  </conditionalFormatting>
  <conditionalFormatting sqref="PU40">
    <cfRule type="containsText" dxfId="10295" priority="10256" stopIfTrue="1" operator="containsText" text="1">
      <formula>NOT(ISERROR(SEARCH("1",PU40)))</formula>
    </cfRule>
    <cfRule type="containsText" dxfId="10294" priority="10257" stopIfTrue="1" operator="containsText" text="2">
      <formula>NOT(ISERROR(SEARCH("2",PU40)))</formula>
    </cfRule>
    <cfRule type="containsText" dxfId="10293" priority="10258" stopIfTrue="1" operator="containsText" text="4">
      <formula>NOT(ISERROR(SEARCH("4",PU40)))</formula>
    </cfRule>
    <cfRule type="containsText" dxfId="10292" priority="10259" stopIfTrue="1" operator="containsText" text="3">
      <formula>NOT(ISERROR(SEARCH("3",PU40)))</formula>
    </cfRule>
    <cfRule type="containsText" dxfId="10291" priority="10260" stopIfTrue="1" operator="containsText" text="0">
      <formula>NOT(ISERROR(SEARCH("0",PU40)))</formula>
    </cfRule>
  </conditionalFormatting>
  <conditionalFormatting sqref="PU40">
    <cfRule type="containsText" dxfId="10290" priority="10251" stopIfTrue="1" operator="containsText" text="1">
      <formula>NOT(ISERROR(SEARCH("1",PU40)))</formula>
    </cfRule>
    <cfRule type="containsText" dxfId="10289" priority="10252" stopIfTrue="1" operator="containsText" text="2">
      <formula>NOT(ISERROR(SEARCH("2",PU40)))</formula>
    </cfRule>
    <cfRule type="containsText" dxfId="10288" priority="10253" stopIfTrue="1" operator="containsText" text="4">
      <formula>NOT(ISERROR(SEARCH("4",PU40)))</formula>
    </cfRule>
    <cfRule type="containsText" dxfId="10287" priority="10254" stopIfTrue="1" operator="containsText" text="3">
      <formula>NOT(ISERROR(SEARCH("3",PU40)))</formula>
    </cfRule>
    <cfRule type="containsText" dxfId="10286" priority="10255" stopIfTrue="1" operator="containsText" text="0">
      <formula>NOT(ISERROR(SEARCH("0",PU40)))</formula>
    </cfRule>
  </conditionalFormatting>
  <conditionalFormatting sqref="PT40">
    <cfRule type="containsText" dxfId="10285" priority="10246" stopIfTrue="1" operator="containsText" text="1">
      <formula>NOT(ISERROR(SEARCH("1",PT40)))</formula>
    </cfRule>
    <cfRule type="containsText" dxfId="10284" priority="10247" stopIfTrue="1" operator="containsText" text="2">
      <formula>NOT(ISERROR(SEARCH("2",PT40)))</formula>
    </cfRule>
    <cfRule type="containsText" dxfId="10283" priority="10248" stopIfTrue="1" operator="containsText" text="4">
      <formula>NOT(ISERROR(SEARCH("4",PT40)))</formula>
    </cfRule>
    <cfRule type="containsText" dxfId="10282" priority="10249" stopIfTrue="1" operator="containsText" text="3">
      <formula>NOT(ISERROR(SEARCH("3",PT40)))</formula>
    </cfRule>
    <cfRule type="containsText" dxfId="10281" priority="10250" stopIfTrue="1" operator="containsText" text="0">
      <formula>NOT(ISERROR(SEARCH("0",PT40)))</formula>
    </cfRule>
  </conditionalFormatting>
  <conditionalFormatting sqref="PT40">
    <cfRule type="containsText" dxfId="10280" priority="10241" stopIfTrue="1" operator="containsText" text="1">
      <formula>NOT(ISERROR(SEARCH("1",PT40)))</formula>
    </cfRule>
    <cfRule type="containsText" dxfId="10279" priority="10242" stopIfTrue="1" operator="containsText" text="2">
      <formula>NOT(ISERROR(SEARCH("2",PT40)))</formula>
    </cfRule>
    <cfRule type="containsText" dxfId="10278" priority="10243" stopIfTrue="1" operator="containsText" text="4">
      <formula>NOT(ISERROR(SEARCH("4",PT40)))</formula>
    </cfRule>
    <cfRule type="containsText" dxfId="10277" priority="10244" stopIfTrue="1" operator="containsText" text="3">
      <formula>NOT(ISERROR(SEARCH("3",PT40)))</formula>
    </cfRule>
    <cfRule type="containsText" dxfId="10276" priority="10245" stopIfTrue="1" operator="containsText" text="0">
      <formula>NOT(ISERROR(SEARCH("0",PT40)))</formula>
    </cfRule>
  </conditionalFormatting>
  <conditionalFormatting sqref="PT40">
    <cfRule type="containsText" dxfId="10275" priority="10236" stopIfTrue="1" operator="containsText" text="1">
      <formula>NOT(ISERROR(SEARCH("1",PT40)))</formula>
    </cfRule>
    <cfRule type="containsText" dxfId="10274" priority="10237" stopIfTrue="1" operator="containsText" text="2">
      <formula>NOT(ISERROR(SEARCH("2",PT40)))</formula>
    </cfRule>
    <cfRule type="containsText" dxfId="10273" priority="10238" stopIfTrue="1" operator="containsText" text="4">
      <formula>NOT(ISERROR(SEARCH("4",PT40)))</formula>
    </cfRule>
    <cfRule type="containsText" dxfId="10272" priority="10239" stopIfTrue="1" operator="containsText" text="3">
      <formula>NOT(ISERROR(SEARCH("3",PT40)))</formula>
    </cfRule>
    <cfRule type="containsText" dxfId="10271" priority="10240" stopIfTrue="1" operator="containsText" text="0">
      <formula>NOT(ISERROR(SEARCH("0",PT40)))</formula>
    </cfRule>
  </conditionalFormatting>
  <conditionalFormatting sqref="PT40">
    <cfRule type="containsText" dxfId="10270" priority="10231" stopIfTrue="1" operator="containsText" text="1">
      <formula>NOT(ISERROR(SEARCH("1",PT40)))</formula>
    </cfRule>
    <cfRule type="containsText" dxfId="10269" priority="10232" stopIfTrue="1" operator="containsText" text="2">
      <formula>NOT(ISERROR(SEARCH("2",PT40)))</formula>
    </cfRule>
    <cfRule type="containsText" dxfId="10268" priority="10233" stopIfTrue="1" operator="containsText" text="4">
      <formula>NOT(ISERROR(SEARCH("4",PT40)))</formula>
    </cfRule>
    <cfRule type="containsText" dxfId="10267" priority="10234" stopIfTrue="1" operator="containsText" text="3">
      <formula>NOT(ISERROR(SEARCH("3",PT40)))</formula>
    </cfRule>
    <cfRule type="containsText" dxfId="10266" priority="10235" stopIfTrue="1" operator="containsText" text="0">
      <formula>NOT(ISERROR(SEARCH("0",PT40)))</formula>
    </cfRule>
  </conditionalFormatting>
  <conditionalFormatting sqref="PT40">
    <cfRule type="containsText" dxfId="10265" priority="10226" stopIfTrue="1" operator="containsText" text="1">
      <formula>NOT(ISERROR(SEARCH("1",PT40)))</formula>
    </cfRule>
    <cfRule type="containsText" dxfId="10264" priority="10227" stopIfTrue="1" operator="containsText" text="2">
      <formula>NOT(ISERROR(SEARCH("2",PT40)))</formula>
    </cfRule>
    <cfRule type="containsText" dxfId="10263" priority="10228" stopIfTrue="1" operator="containsText" text="4">
      <formula>NOT(ISERROR(SEARCH("4",PT40)))</formula>
    </cfRule>
    <cfRule type="containsText" dxfId="10262" priority="10229" stopIfTrue="1" operator="containsText" text="3">
      <formula>NOT(ISERROR(SEARCH("3",PT40)))</formula>
    </cfRule>
    <cfRule type="containsText" dxfId="10261" priority="10230" stopIfTrue="1" operator="containsText" text="0">
      <formula>NOT(ISERROR(SEARCH("0",PT40)))</formula>
    </cfRule>
  </conditionalFormatting>
  <conditionalFormatting sqref="PT40">
    <cfRule type="containsText" dxfId="10260" priority="10221" stopIfTrue="1" operator="containsText" text="1">
      <formula>NOT(ISERROR(SEARCH("1",PT40)))</formula>
    </cfRule>
    <cfRule type="containsText" dxfId="10259" priority="10222" stopIfTrue="1" operator="containsText" text="2">
      <formula>NOT(ISERROR(SEARCH("2",PT40)))</formula>
    </cfRule>
    <cfRule type="containsText" dxfId="10258" priority="10223" stopIfTrue="1" operator="containsText" text="4">
      <formula>NOT(ISERROR(SEARCH("4",PT40)))</formula>
    </cfRule>
    <cfRule type="containsText" dxfId="10257" priority="10224" stopIfTrue="1" operator="containsText" text="3">
      <formula>NOT(ISERROR(SEARCH("3",PT40)))</formula>
    </cfRule>
    <cfRule type="containsText" dxfId="10256" priority="10225" stopIfTrue="1" operator="containsText" text="0">
      <formula>NOT(ISERROR(SEARCH("0",PT40)))</formula>
    </cfRule>
  </conditionalFormatting>
  <conditionalFormatting sqref="PT40">
    <cfRule type="containsText" dxfId="10255" priority="10216" stopIfTrue="1" operator="containsText" text="1">
      <formula>NOT(ISERROR(SEARCH("1",PT40)))</formula>
    </cfRule>
    <cfRule type="containsText" dxfId="10254" priority="10217" stopIfTrue="1" operator="containsText" text="2">
      <formula>NOT(ISERROR(SEARCH("2",PT40)))</formula>
    </cfRule>
    <cfRule type="containsText" dxfId="10253" priority="10218" stopIfTrue="1" operator="containsText" text="4">
      <formula>NOT(ISERROR(SEARCH("4",PT40)))</formula>
    </cfRule>
    <cfRule type="containsText" dxfId="10252" priority="10219" stopIfTrue="1" operator="containsText" text="3">
      <formula>NOT(ISERROR(SEARCH("3",PT40)))</formula>
    </cfRule>
    <cfRule type="containsText" dxfId="10251" priority="10220" stopIfTrue="1" operator="containsText" text="0">
      <formula>NOT(ISERROR(SEARCH("0",PT40)))</formula>
    </cfRule>
  </conditionalFormatting>
  <conditionalFormatting sqref="PZ38:QA38">
    <cfRule type="containsText" dxfId="10250" priority="10211" stopIfTrue="1" operator="containsText" text="1">
      <formula>NOT(ISERROR(SEARCH("1",PZ38)))</formula>
    </cfRule>
    <cfRule type="containsText" dxfId="10249" priority="10212" stopIfTrue="1" operator="containsText" text="2">
      <formula>NOT(ISERROR(SEARCH("2",PZ38)))</formula>
    </cfRule>
    <cfRule type="containsText" dxfId="10248" priority="10213" stopIfTrue="1" operator="containsText" text="4">
      <formula>NOT(ISERROR(SEARCH("4",PZ38)))</formula>
    </cfRule>
    <cfRule type="containsText" dxfId="10247" priority="10214" stopIfTrue="1" operator="containsText" text="3">
      <formula>NOT(ISERROR(SEARCH("3",PZ38)))</formula>
    </cfRule>
    <cfRule type="containsText" dxfId="10246" priority="10215" stopIfTrue="1" operator="containsText" text="0">
      <formula>NOT(ISERROR(SEARCH("0",PZ38)))</formula>
    </cfRule>
  </conditionalFormatting>
  <conditionalFormatting sqref="QA38">
    <cfRule type="containsText" dxfId="10245" priority="10206" stopIfTrue="1" operator="containsText" text="1">
      <formula>NOT(ISERROR(SEARCH("1",QA38)))</formula>
    </cfRule>
    <cfRule type="containsText" dxfId="10244" priority="10207" stopIfTrue="1" operator="containsText" text="2">
      <formula>NOT(ISERROR(SEARCH("2",QA38)))</formula>
    </cfRule>
    <cfRule type="containsText" dxfId="10243" priority="10208" stopIfTrue="1" operator="containsText" text="4">
      <formula>NOT(ISERROR(SEARCH("4",QA38)))</formula>
    </cfRule>
    <cfRule type="containsText" dxfId="10242" priority="10209" stopIfTrue="1" operator="containsText" text="3">
      <formula>NOT(ISERROR(SEARCH("3",QA38)))</formula>
    </cfRule>
    <cfRule type="containsText" dxfId="10241" priority="10210" stopIfTrue="1" operator="containsText" text="0">
      <formula>NOT(ISERROR(SEARCH("0",QA38)))</formula>
    </cfRule>
  </conditionalFormatting>
  <conditionalFormatting sqref="QA38">
    <cfRule type="containsText" dxfId="10240" priority="10201" stopIfTrue="1" operator="containsText" text="1">
      <formula>NOT(ISERROR(SEARCH("1",QA38)))</formula>
    </cfRule>
    <cfRule type="containsText" dxfId="10239" priority="10202" stopIfTrue="1" operator="containsText" text="2">
      <formula>NOT(ISERROR(SEARCH("2",QA38)))</formula>
    </cfRule>
    <cfRule type="containsText" dxfId="10238" priority="10203" stopIfTrue="1" operator="containsText" text="4">
      <formula>NOT(ISERROR(SEARCH("4",QA38)))</formula>
    </cfRule>
    <cfRule type="containsText" dxfId="10237" priority="10204" stopIfTrue="1" operator="containsText" text="3">
      <formula>NOT(ISERROR(SEARCH("3",QA38)))</formula>
    </cfRule>
    <cfRule type="containsText" dxfId="10236" priority="10205" stopIfTrue="1" operator="containsText" text="0">
      <formula>NOT(ISERROR(SEARCH("0",QA38)))</formula>
    </cfRule>
  </conditionalFormatting>
  <conditionalFormatting sqref="QA38">
    <cfRule type="containsText" dxfId="10235" priority="10196" stopIfTrue="1" operator="containsText" text="1">
      <formula>NOT(ISERROR(SEARCH("1",QA38)))</formula>
    </cfRule>
    <cfRule type="containsText" dxfId="10234" priority="10197" stopIfTrue="1" operator="containsText" text="2">
      <formula>NOT(ISERROR(SEARCH("2",QA38)))</formula>
    </cfRule>
    <cfRule type="containsText" dxfId="10233" priority="10198" stopIfTrue="1" operator="containsText" text="4">
      <formula>NOT(ISERROR(SEARCH("4",QA38)))</formula>
    </cfRule>
    <cfRule type="containsText" dxfId="10232" priority="10199" stopIfTrue="1" operator="containsText" text="3">
      <formula>NOT(ISERROR(SEARCH("3",QA38)))</formula>
    </cfRule>
    <cfRule type="containsText" dxfId="10231" priority="10200" stopIfTrue="1" operator="containsText" text="0">
      <formula>NOT(ISERROR(SEARCH("0",QA38)))</formula>
    </cfRule>
  </conditionalFormatting>
  <conditionalFormatting sqref="QA38">
    <cfRule type="containsText" dxfId="10230" priority="10191" stopIfTrue="1" operator="containsText" text="1">
      <formula>NOT(ISERROR(SEARCH("1",QA38)))</formula>
    </cfRule>
    <cfRule type="containsText" dxfId="10229" priority="10192" stopIfTrue="1" operator="containsText" text="2">
      <formula>NOT(ISERROR(SEARCH("2",QA38)))</formula>
    </cfRule>
    <cfRule type="containsText" dxfId="10228" priority="10193" stopIfTrue="1" operator="containsText" text="4">
      <formula>NOT(ISERROR(SEARCH("4",QA38)))</formula>
    </cfRule>
    <cfRule type="containsText" dxfId="10227" priority="10194" stopIfTrue="1" operator="containsText" text="3">
      <formula>NOT(ISERROR(SEARCH("3",QA38)))</formula>
    </cfRule>
    <cfRule type="containsText" dxfId="10226" priority="10195" stopIfTrue="1" operator="containsText" text="0">
      <formula>NOT(ISERROR(SEARCH("0",QA38)))</formula>
    </cfRule>
  </conditionalFormatting>
  <conditionalFormatting sqref="QA38">
    <cfRule type="containsText" dxfId="10225" priority="10186" stopIfTrue="1" operator="containsText" text="1">
      <formula>NOT(ISERROR(SEARCH("1",QA38)))</formula>
    </cfRule>
    <cfRule type="containsText" dxfId="10224" priority="10187" stopIfTrue="1" operator="containsText" text="2">
      <formula>NOT(ISERROR(SEARCH("2",QA38)))</formula>
    </cfRule>
    <cfRule type="containsText" dxfId="10223" priority="10188" stopIfTrue="1" operator="containsText" text="4">
      <formula>NOT(ISERROR(SEARCH("4",QA38)))</formula>
    </cfRule>
    <cfRule type="containsText" dxfId="10222" priority="10189" stopIfTrue="1" operator="containsText" text="3">
      <formula>NOT(ISERROR(SEARCH("3",QA38)))</formula>
    </cfRule>
    <cfRule type="containsText" dxfId="10221" priority="10190" stopIfTrue="1" operator="containsText" text="0">
      <formula>NOT(ISERROR(SEARCH("0",QA38)))</formula>
    </cfRule>
  </conditionalFormatting>
  <conditionalFormatting sqref="QA38">
    <cfRule type="containsText" dxfId="10220" priority="10181" stopIfTrue="1" operator="containsText" text="1">
      <formula>NOT(ISERROR(SEARCH("1",QA38)))</formula>
    </cfRule>
    <cfRule type="containsText" dxfId="10219" priority="10182" stopIfTrue="1" operator="containsText" text="2">
      <formula>NOT(ISERROR(SEARCH("2",QA38)))</formula>
    </cfRule>
    <cfRule type="containsText" dxfId="10218" priority="10183" stopIfTrue="1" operator="containsText" text="4">
      <formula>NOT(ISERROR(SEARCH("4",QA38)))</formula>
    </cfRule>
    <cfRule type="containsText" dxfId="10217" priority="10184" stopIfTrue="1" operator="containsText" text="3">
      <formula>NOT(ISERROR(SEARCH("3",QA38)))</formula>
    </cfRule>
    <cfRule type="containsText" dxfId="10216" priority="10185" stopIfTrue="1" operator="containsText" text="0">
      <formula>NOT(ISERROR(SEARCH("0",QA38)))</formula>
    </cfRule>
  </conditionalFormatting>
  <conditionalFormatting sqref="QA38">
    <cfRule type="containsText" dxfId="10215" priority="10176" stopIfTrue="1" operator="containsText" text="1">
      <formula>NOT(ISERROR(SEARCH("1",QA38)))</formula>
    </cfRule>
    <cfRule type="containsText" dxfId="10214" priority="10177" stopIfTrue="1" operator="containsText" text="2">
      <formula>NOT(ISERROR(SEARCH("2",QA38)))</formula>
    </cfRule>
    <cfRule type="containsText" dxfId="10213" priority="10178" stopIfTrue="1" operator="containsText" text="4">
      <formula>NOT(ISERROR(SEARCH("4",QA38)))</formula>
    </cfRule>
    <cfRule type="containsText" dxfId="10212" priority="10179" stopIfTrue="1" operator="containsText" text="3">
      <formula>NOT(ISERROR(SEARCH("3",QA38)))</formula>
    </cfRule>
    <cfRule type="containsText" dxfId="10211" priority="10180" stopIfTrue="1" operator="containsText" text="0">
      <formula>NOT(ISERROR(SEARCH("0",QA38)))</formula>
    </cfRule>
  </conditionalFormatting>
  <conditionalFormatting sqref="PZ38">
    <cfRule type="containsText" dxfId="10210" priority="10171" stopIfTrue="1" operator="containsText" text="1">
      <formula>NOT(ISERROR(SEARCH("1",PZ38)))</formula>
    </cfRule>
    <cfRule type="containsText" dxfId="10209" priority="10172" stopIfTrue="1" operator="containsText" text="2">
      <formula>NOT(ISERROR(SEARCH("2",PZ38)))</formula>
    </cfRule>
    <cfRule type="containsText" dxfId="10208" priority="10173" stopIfTrue="1" operator="containsText" text="4">
      <formula>NOT(ISERROR(SEARCH("4",PZ38)))</formula>
    </cfRule>
    <cfRule type="containsText" dxfId="10207" priority="10174" stopIfTrue="1" operator="containsText" text="3">
      <formula>NOT(ISERROR(SEARCH("3",PZ38)))</formula>
    </cfRule>
    <cfRule type="containsText" dxfId="10206" priority="10175" stopIfTrue="1" operator="containsText" text="0">
      <formula>NOT(ISERROR(SEARCH("0",PZ38)))</formula>
    </cfRule>
  </conditionalFormatting>
  <conditionalFormatting sqref="QA38">
    <cfRule type="containsText" dxfId="10205" priority="10166" stopIfTrue="1" operator="containsText" text="1">
      <formula>NOT(ISERROR(SEARCH("1",QA38)))</formula>
    </cfRule>
    <cfRule type="containsText" dxfId="10204" priority="10167" stopIfTrue="1" operator="containsText" text="2">
      <formula>NOT(ISERROR(SEARCH("2",QA38)))</formula>
    </cfRule>
    <cfRule type="containsText" dxfId="10203" priority="10168" stopIfTrue="1" operator="containsText" text="4">
      <formula>NOT(ISERROR(SEARCH("4",QA38)))</formula>
    </cfRule>
    <cfRule type="containsText" dxfId="10202" priority="10169" stopIfTrue="1" operator="containsText" text="3">
      <formula>NOT(ISERROR(SEARCH("3",QA38)))</formula>
    </cfRule>
    <cfRule type="containsText" dxfId="10201" priority="10170" stopIfTrue="1" operator="containsText" text="0">
      <formula>NOT(ISERROR(SEARCH("0",QA38)))</formula>
    </cfRule>
  </conditionalFormatting>
  <conditionalFormatting sqref="QA38">
    <cfRule type="containsText" dxfId="10200" priority="10161" stopIfTrue="1" operator="containsText" text="1">
      <formula>NOT(ISERROR(SEARCH("1",QA38)))</formula>
    </cfRule>
    <cfRule type="containsText" dxfId="10199" priority="10162" stopIfTrue="1" operator="containsText" text="2">
      <formula>NOT(ISERROR(SEARCH("2",QA38)))</formula>
    </cfRule>
    <cfRule type="containsText" dxfId="10198" priority="10163" stopIfTrue="1" operator="containsText" text="4">
      <formula>NOT(ISERROR(SEARCH("4",QA38)))</formula>
    </cfRule>
    <cfRule type="containsText" dxfId="10197" priority="10164" stopIfTrue="1" operator="containsText" text="3">
      <formula>NOT(ISERROR(SEARCH("3",QA38)))</formula>
    </cfRule>
    <cfRule type="containsText" dxfId="10196" priority="10165" stopIfTrue="1" operator="containsText" text="0">
      <formula>NOT(ISERROR(SEARCH("0",QA38)))</formula>
    </cfRule>
  </conditionalFormatting>
  <conditionalFormatting sqref="QA38">
    <cfRule type="containsText" dxfId="10195" priority="10156" stopIfTrue="1" operator="containsText" text="1">
      <formula>NOT(ISERROR(SEARCH("1",QA38)))</formula>
    </cfRule>
    <cfRule type="containsText" dxfId="10194" priority="10157" stopIfTrue="1" operator="containsText" text="2">
      <formula>NOT(ISERROR(SEARCH("2",QA38)))</formula>
    </cfRule>
    <cfRule type="containsText" dxfId="10193" priority="10158" stopIfTrue="1" operator="containsText" text="4">
      <formula>NOT(ISERROR(SEARCH("4",QA38)))</formula>
    </cfRule>
    <cfRule type="containsText" dxfId="10192" priority="10159" stopIfTrue="1" operator="containsText" text="3">
      <formula>NOT(ISERROR(SEARCH("3",QA38)))</formula>
    </cfRule>
    <cfRule type="containsText" dxfId="10191" priority="10160" stopIfTrue="1" operator="containsText" text="0">
      <formula>NOT(ISERROR(SEARCH("0",QA38)))</formula>
    </cfRule>
  </conditionalFormatting>
  <conditionalFormatting sqref="PZ38">
    <cfRule type="containsText" dxfId="10190" priority="10151" stopIfTrue="1" operator="containsText" text="1">
      <formula>NOT(ISERROR(SEARCH("1",PZ38)))</formula>
    </cfRule>
    <cfRule type="containsText" dxfId="10189" priority="10152" stopIfTrue="1" operator="containsText" text="2">
      <formula>NOT(ISERROR(SEARCH("2",PZ38)))</formula>
    </cfRule>
    <cfRule type="containsText" dxfId="10188" priority="10153" stopIfTrue="1" operator="containsText" text="4">
      <formula>NOT(ISERROR(SEARCH("4",PZ38)))</formula>
    </cfRule>
    <cfRule type="containsText" dxfId="10187" priority="10154" stopIfTrue="1" operator="containsText" text="3">
      <formula>NOT(ISERROR(SEARCH("3",PZ38)))</formula>
    </cfRule>
    <cfRule type="containsText" dxfId="10186" priority="10155" stopIfTrue="1" operator="containsText" text="0">
      <formula>NOT(ISERROR(SEARCH("0",PZ38)))</formula>
    </cfRule>
  </conditionalFormatting>
  <conditionalFormatting sqref="PZ38">
    <cfRule type="containsText" dxfId="10185" priority="10146" stopIfTrue="1" operator="containsText" text="1">
      <formula>NOT(ISERROR(SEARCH("1",PZ38)))</formula>
    </cfRule>
    <cfRule type="containsText" dxfId="10184" priority="10147" stopIfTrue="1" operator="containsText" text="2">
      <formula>NOT(ISERROR(SEARCH("2",PZ38)))</formula>
    </cfRule>
    <cfRule type="containsText" dxfId="10183" priority="10148" stopIfTrue="1" operator="containsText" text="4">
      <formula>NOT(ISERROR(SEARCH("4",PZ38)))</formula>
    </cfRule>
    <cfRule type="containsText" dxfId="10182" priority="10149" stopIfTrue="1" operator="containsText" text="3">
      <formula>NOT(ISERROR(SEARCH("3",PZ38)))</formula>
    </cfRule>
    <cfRule type="containsText" dxfId="10181" priority="10150" stopIfTrue="1" operator="containsText" text="0">
      <formula>NOT(ISERROR(SEARCH("0",PZ38)))</formula>
    </cfRule>
  </conditionalFormatting>
  <conditionalFormatting sqref="PZ38">
    <cfRule type="containsText" dxfId="10180" priority="10141" stopIfTrue="1" operator="containsText" text="1">
      <formula>NOT(ISERROR(SEARCH("1",PZ38)))</formula>
    </cfRule>
    <cfRule type="containsText" dxfId="10179" priority="10142" stopIfTrue="1" operator="containsText" text="2">
      <formula>NOT(ISERROR(SEARCH("2",PZ38)))</formula>
    </cfRule>
    <cfRule type="containsText" dxfId="10178" priority="10143" stopIfTrue="1" operator="containsText" text="4">
      <formula>NOT(ISERROR(SEARCH("4",PZ38)))</formula>
    </cfRule>
    <cfRule type="containsText" dxfId="10177" priority="10144" stopIfTrue="1" operator="containsText" text="3">
      <formula>NOT(ISERROR(SEARCH("3",PZ38)))</formula>
    </cfRule>
    <cfRule type="containsText" dxfId="10176" priority="10145" stopIfTrue="1" operator="containsText" text="0">
      <formula>NOT(ISERROR(SEARCH("0",PZ38)))</formula>
    </cfRule>
  </conditionalFormatting>
  <conditionalFormatting sqref="PZ38">
    <cfRule type="containsText" dxfId="10175" priority="10136" stopIfTrue="1" operator="containsText" text="1">
      <formula>NOT(ISERROR(SEARCH("1",PZ38)))</formula>
    </cfRule>
    <cfRule type="containsText" dxfId="10174" priority="10137" stopIfTrue="1" operator="containsText" text="2">
      <formula>NOT(ISERROR(SEARCH("2",PZ38)))</formula>
    </cfRule>
    <cfRule type="containsText" dxfId="10173" priority="10138" stopIfTrue="1" operator="containsText" text="4">
      <formula>NOT(ISERROR(SEARCH("4",PZ38)))</formula>
    </cfRule>
    <cfRule type="containsText" dxfId="10172" priority="10139" stopIfTrue="1" operator="containsText" text="3">
      <formula>NOT(ISERROR(SEARCH("3",PZ38)))</formula>
    </cfRule>
    <cfRule type="containsText" dxfId="10171" priority="10140" stopIfTrue="1" operator="containsText" text="0">
      <formula>NOT(ISERROR(SEARCH("0",PZ38)))</formula>
    </cfRule>
  </conditionalFormatting>
  <conditionalFormatting sqref="PZ38">
    <cfRule type="containsText" dxfId="10170" priority="10131" stopIfTrue="1" operator="containsText" text="1">
      <formula>NOT(ISERROR(SEARCH("1",PZ38)))</formula>
    </cfRule>
    <cfRule type="containsText" dxfId="10169" priority="10132" stopIfTrue="1" operator="containsText" text="2">
      <formula>NOT(ISERROR(SEARCH("2",PZ38)))</formula>
    </cfRule>
    <cfRule type="containsText" dxfId="10168" priority="10133" stopIfTrue="1" operator="containsText" text="4">
      <formula>NOT(ISERROR(SEARCH("4",PZ38)))</formula>
    </cfRule>
    <cfRule type="containsText" dxfId="10167" priority="10134" stopIfTrue="1" operator="containsText" text="3">
      <formula>NOT(ISERROR(SEARCH("3",PZ38)))</formula>
    </cfRule>
    <cfRule type="containsText" dxfId="10166" priority="10135" stopIfTrue="1" operator="containsText" text="0">
      <formula>NOT(ISERROR(SEARCH("0",PZ38)))</formula>
    </cfRule>
  </conditionalFormatting>
  <conditionalFormatting sqref="PZ38">
    <cfRule type="containsText" dxfId="10165" priority="10126" stopIfTrue="1" operator="containsText" text="1">
      <formula>NOT(ISERROR(SEARCH("1",PZ38)))</formula>
    </cfRule>
    <cfRule type="containsText" dxfId="10164" priority="10127" stopIfTrue="1" operator="containsText" text="2">
      <formula>NOT(ISERROR(SEARCH("2",PZ38)))</formula>
    </cfRule>
    <cfRule type="containsText" dxfId="10163" priority="10128" stopIfTrue="1" operator="containsText" text="4">
      <formula>NOT(ISERROR(SEARCH("4",PZ38)))</formula>
    </cfRule>
    <cfRule type="containsText" dxfId="10162" priority="10129" stopIfTrue="1" operator="containsText" text="3">
      <formula>NOT(ISERROR(SEARCH("3",PZ38)))</formula>
    </cfRule>
    <cfRule type="containsText" dxfId="10161" priority="10130" stopIfTrue="1" operator="containsText" text="0">
      <formula>NOT(ISERROR(SEARCH("0",PZ38)))</formula>
    </cfRule>
  </conditionalFormatting>
  <conditionalFormatting sqref="PZ38">
    <cfRule type="containsText" dxfId="10160" priority="10121" stopIfTrue="1" operator="containsText" text="1">
      <formula>NOT(ISERROR(SEARCH("1",PZ38)))</formula>
    </cfRule>
    <cfRule type="containsText" dxfId="10159" priority="10122" stopIfTrue="1" operator="containsText" text="2">
      <formula>NOT(ISERROR(SEARCH("2",PZ38)))</formula>
    </cfRule>
    <cfRule type="containsText" dxfId="10158" priority="10123" stopIfTrue="1" operator="containsText" text="4">
      <formula>NOT(ISERROR(SEARCH("4",PZ38)))</formula>
    </cfRule>
    <cfRule type="containsText" dxfId="10157" priority="10124" stopIfTrue="1" operator="containsText" text="3">
      <formula>NOT(ISERROR(SEARCH("3",PZ38)))</formula>
    </cfRule>
    <cfRule type="containsText" dxfId="10156" priority="10125" stopIfTrue="1" operator="containsText" text="0">
      <formula>NOT(ISERROR(SEARCH("0",PZ38)))</formula>
    </cfRule>
  </conditionalFormatting>
  <conditionalFormatting sqref="QN40:QO40">
    <cfRule type="containsText" dxfId="10155" priority="10116" stopIfTrue="1" operator="containsText" text="1">
      <formula>NOT(ISERROR(SEARCH("1",QN40)))</formula>
    </cfRule>
    <cfRule type="containsText" dxfId="10154" priority="10117" stopIfTrue="1" operator="containsText" text="2">
      <formula>NOT(ISERROR(SEARCH("2",QN40)))</formula>
    </cfRule>
    <cfRule type="containsText" dxfId="10153" priority="10118" stopIfTrue="1" operator="containsText" text="4">
      <formula>NOT(ISERROR(SEARCH("4",QN40)))</formula>
    </cfRule>
    <cfRule type="containsText" dxfId="10152" priority="10119" stopIfTrue="1" operator="containsText" text="3">
      <formula>NOT(ISERROR(SEARCH("3",QN40)))</formula>
    </cfRule>
    <cfRule type="containsText" dxfId="10151" priority="10120" stopIfTrue="1" operator="containsText" text="0">
      <formula>NOT(ISERROR(SEARCH("0",QN40)))</formula>
    </cfRule>
  </conditionalFormatting>
  <conditionalFormatting sqref="QO40">
    <cfRule type="containsText" dxfId="10150" priority="10111" stopIfTrue="1" operator="containsText" text="1">
      <formula>NOT(ISERROR(SEARCH("1",QO40)))</formula>
    </cfRule>
    <cfRule type="containsText" dxfId="10149" priority="10112" stopIfTrue="1" operator="containsText" text="2">
      <formula>NOT(ISERROR(SEARCH("2",QO40)))</formula>
    </cfRule>
    <cfRule type="containsText" dxfId="10148" priority="10113" stopIfTrue="1" operator="containsText" text="4">
      <formula>NOT(ISERROR(SEARCH("4",QO40)))</formula>
    </cfRule>
    <cfRule type="containsText" dxfId="10147" priority="10114" stopIfTrue="1" operator="containsText" text="3">
      <formula>NOT(ISERROR(SEARCH("3",QO40)))</formula>
    </cfRule>
    <cfRule type="containsText" dxfId="10146" priority="10115" stopIfTrue="1" operator="containsText" text="0">
      <formula>NOT(ISERROR(SEARCH("0",QO40)))</formula>
    </cfRule>
  </conditionalFormatting>
  <conditionalFormatting sqref="QO40">
    <cfRule type="containsText" dxfId="10145" priority="10106" stopIfTrue="1" operator="containsText" text="1">
      <formula>NOT(ISERROR(SEARCH("1",QO40)))</formula>
    </cfRule>
    <cfRule type="containsText" dxfId="10144" priority="10107" stopIfTrue="1" operator="containsText" text="2">
      <formula>NOT(ISERROR(SEARCH("2",QO40)))</formula>
    </cfRule>
    <cfRule type="containsText" dxfId="10143" priority="10108" stopIfTrue="1" operator="containsText" text="4">
      <formula>NOT(ISERROR(SEARCH("4",QO40)))</formula>
    </cfRule>
    <cfRule type="containsText" dxfId="10142" priority="10109" stopIfTrue="1" operator="containsText" text="3">
      <formula>NOT(ISERROR(SEARCH("3",QO40)))</formula>
    </cfRule>
    <cfRule type="containsText" dxfId="10141" priority="10110" stopIfTrue="1" operator="containsText" text="0">
      <formula>NOT(ISERROR(SEARCH("0",QO40)))</formula>
    </cfRule>
  </conditionalFormatting>
  <conditionalFormatting sqref="QO40">
    <cfRule type="containsText" dxfId="10140" priority="10101" stopIfTrue="1" operator="containsText" text="1">
      <formula>NOT(ISERROR(SEARCH("1",QO40)))</formula>
    </cfRule>
    <cfRule type="containsText" dxfId="10139" priority="10102" stopIfTrue="1" operator="containsText" text="2">
      <formula>NOT(ISERROR(SEARCH("2",QO40)))</formula>
    </cfRule>
    <cfRule type="containsText" dxfId="10138" priority="10103" stopIfTrue="1" operator="containsText" text="4">
      <formula>NOT(ISERROR(SEARCH("4",QO40)))</formula>
    </cfRule>
    <cfRule type="containsText" dxfId="10137" priority="10104" stopIfTrue="1" operator="containsText" text="3">
      <formula>NOT(ISERROR(SEARCH("3",QO40)))</formula>
    </cfRule>
    <cfRule type="containsText" dxfId="10136" priority="10105" stopIfTrue="1" operator="containsText" text="0">
      <formula>NOT(ISERROR(SEARCH("0",QO40)))</formula>
    </cfRule>
  </conditionalFormatting>
  <conditionalFormatting sqref="QO40">
    <cfRule type="containsText" dxfId="10135" priority="10096" stopIfTrue="1" operator="containsText" text="1">
      <formula>NOT(ISERROR(SEARCH("1",QO40)))</formula>
    </cfRule>
    <cfRule type="containsText" dxfId="10134" priority="10097" stopIfTrue="1" operator="containsText" text="2">
      <formula>NOT(ISERROR(SEARCH("2",QO40)))</formula>
    </cfRule>
    <cfRule type="containsText" dxfId="10133" priority="10098" stopIfTrue="1" operator="containsText" text="4">
      <formula>NOT(ISERROR(SEARCH("4",QO40)))</formula>
    </cfRule>
    <cfRule type="containsText" dxfId="10132" priority="10099" stopIfTrue="1" operator="containsText" text="3">
      <formula>NOT(ISERROR(SEARCH("3",QO40)))</formula>
    </cfRule>
    <cfRule type="containsText" dxfId="10131" priority="10100" stopIfTrue="1" operator="containsText" text="0">
      <formula>NOT(ISERROR(SEARCH("0",QO40)))</formula>
    </cfRule>
  </conditionalFormatting>
  <conditionalFormatting sqref="QO40">
    <cfRule type="containsText" dxfId="10130" priority="10091" stopIfTrue="1" operator="containsText" text="1">
      <formula>NOT(ISERROR(SEARCH("1",QO40)))</formula>
    </cfRule>
    <cfRule type="containsText" dxfId="10129" priority="10092" stopIfTrue="1" operator="containsText" text="2">
      <formula>NOT(ISERROR(SEARCH("2",QO40)))</formula>
    </cfRule>
    <cfRule type="containsText" dxfId="10128" priority="10093" stopIfTrue="1" operator="containsText" text="4">
      <formula>NOT(ISERROR(SEARCH("4",QO40)))</formula>
    </cfRule>
    <cfRule type="containsText" dxfId="10127" priority="10094" stopIfTrue="1" operator="containsText" text="3">
      <formula>NOT(ISERROR(SEARCH("3",QO40)))</formula>
    </cfRule>
    <cfRule type="containsText" dxfId="10126" priority="10095" stopIfTrue="1" operator="containsText" text="0">
      <formula>NOT(ISERROR(SEARCH("0",QO40)))</formula>
    </cfRule>
  </conditionalFormatting>
  <conditionalFormatting sqref="QO40">
    <cfRule type="containsText" dxfId="10125" priority="10086" stopIfTrue="1" operator="containsText" text="1">
      <formula>NOT(ISERROR(SEARCH("1",QO40)))</formula>
    </cfRule>
    <cfRule type="containsText" dxfId="10124" priority="10087" stopIfTrue="1" operator="containsText" text="2">
      <formula>NOT(ISERROR(SEARCH("2",QO40)))</formula>
    </cfRule>
    <cfRule type="containsText" dxfId="10123" priority="10088" stopIfTrue="1" operator="containsText" text="4">
      <formula>NOT(ISERROR(SEARCH("4",QO40)))</formula>
    </cfRule>
    <cfRule type="containsText" dxfId="10122" priority="10089" stopIfTrue="1" operator="containsText" text="3">
      <formula>NOT(ISERROR(SEARCH("3",QO40)))</formula>
    </cfRule>
    <cfRule type="containsText" dxfId="10121" priority="10090" stopIfTrue="1" operator="containsText" text="0">
      <formula>NOT(ISERROR(SEARCH("0",QO40)))</formula>
    </cfRule>
  </conditionalFormatting>
  <conditionalFormatting sqref="QO40">
    <cfRule type="containsText" dxfId="10120" priority="10081" stopIfTrue="1" operator="containsText" text="1">
      <formula>NOT(ISERROR(SEARCH("1",QO40)))</formula>
    </cfRule>
    <cfRule type="containsText" dxfId="10119" priority="10082" stopIfTrue="1" operator="containsText" text="2">
      <formula>NOT(ISERROR(SEARCH("2",QO40)))</formula>
    </cfRule>
    <cfRule type="containsText" dxfId="10118" priority="10083" stopIfTrue="1" operator="containsText" text="4">
      <formula>NOT(ISERROR(SEARCH("4",QO40)))</formula>
    </cfRule>
    <cfRule type="containsText" dxfId="10117" priority="10084" stopIfTrue="1" operator="containsText" text="3">
      <formula>NOT(ISERROR(SEARCH("3",QO40)))</formula>
    </cfRule>
    <cfRule type="containsText" dxfId="10116" priority="10085" stopIfTrue="1" operator="containsText" text="0">
      <formula>NOT(ISERROR(SEARCH("0",QO40)))</formula>
    </cfRule>
  </conditionalFormatting>
  <conditionalFormatting sqref="QN40">
    <cfRule type="containsText" dxfId="10115" priority="10076" stopIfTrue="1" operator="containsText" text="1">
      <formula>NOT(ISERROR(SEARCH("1",QN40)))</formula>
    </cfRule>
    <cfRule type="containsText" dxfId="10114" priority="10077" stopIfTrue="1" operator="containsText" text="2">
      <formula>NOT(ISERROR(SEARCH("2",QN40)))</formula>
    </cfRule>
    <cfRule type="containsText" dxfId="10113" priority="10078" stopIfTrue="1" operator="containsText" text="4">
      <formula>NOT(ISERROR(SEARCH("4",QN40)))</formula>
    </cfRule>
    <cfRule type="containsText" dxfId="10112" priority="10079" stopIfTrue="1" operator="containsText" text="3">
      <formula>NOT(ISERROR(SEARCH("3",QN40)))</formula>
    </cfRule>
    <cfRule type="containsText" dxfId="10111" priority="10080" stopIfTrue="1" operator="containsText" text="0">
      <formula>NOT(ISERROR(SEARCH("0",QN40)))</formula>
    </cfRule>
  </conditionalFormatting>
  <conditionalFormatting sqref="QO40">
    <cfRule type="containsText" dxfId="10110" priority="10071" stopIfTrue="1" operator="containsText" text="1">
      <formula>NOT(ISERROR(SEARCH("1",QO40)))</formula>
    </cfRule>
    <cfRule type="containsText" dxfId="10109" priority="10072" stopIfTrue="1" operator="containsText" text="2">
      <formula>NOT(ISERROR(SEARCH("2",QO40)))</formula>
    </cfRule>
    <cfRule type="containsText" dxfId="10108" priority="10073" stopIfTrue="1" operator="containsText" text="4">
      <formula>NOT(ISERROR(SEARCH("4",QO40)))</formula>
    </cfRule>
    <cfRule type="containsText" dxfId="10107" priority="10074" stopIfTrue="1" operator="containsText" text="3">
      <formula>NOT(ISERROR(SEARCH("3",QO40)))</formula>
    </cfRule>
    <cfRule type="containsText" dxfId="10106" priority="10075" stopIfTrue="1" operator="containsText" text="0">
      <formula>NOT(ISERROR(SEARCH("0",QO40)))</formula>
    </cfRule>
  </conditionalFormatting>
  <conditionalFormatting sqref="QO40">
    <cfRule type="containsText" dxfId="10105" priority="10066" stopIfTrue="1" operator="containsText" text="1">
      <formula>NOT(ISERROR(SEARCH("1",QO40)))</formula>
    </cfRule>
    <cfRule type="containsText" dxfId="10104" priority="10067" stopIfTrue="1" operator="containsText" text="2">
      <formula>NOT(ISERROR(SEARCH("2",QO40)))</formula>
    </cfRule>
    <cfRule type="containsText" dxfId="10103" priority="10068" stopIfTrue="1" operator="containsText" text="4">
      <formula>NOT(ISERROR(SEARCH("4",QO40)))</formula>
    </cfRule>
    <cfRule type="containsText" dxfId="10102" priority="10069" stopIfTrue="1" operator="containsText" text="3">
      <formula>NOT(ISERROR(SEARCH("3",QO40)))</formula>
    </cfRule>
    <cfRule type="containsText" dxfId="10101" priority="10070" stopIfTrue="1" operator="containsText" text="0">
      <formula>NOT(ISERROR(SEARCH("0",QO40)))</formula>
    </cfRule>
  </conditionalFormatting>
  <conditionalFormatting sqref="QO40">
    <cfRule type="containsText" dxfId="10100" priority="10061" stopIfTrue="1" operator="containsText" text="1">
      <formula>NOT(ISERROR(SEARCH("1",QO40)))</formula>
    </cfRule>
    <cfRule type="containsText" dxfId="10099" priority="10062" stopIfTrue="1" operator="containsText" text="2">
      <formula>NOT(ISERROR(SEARCH("2",QO40)))</formula>
    </cfRule>
    <cfRule type="containsText" dxfId="10098" priority="10063" stopIfTrue="1" operator="containsText" text="4">
      <formula>NOT(ISERROR(SEARCH("4",QO40)))</formula>
    </cfRule>
    <cfRule type="containsText" dxfId="10097" priority="10064" stopIfTrue="1" operator="containsText" text="3">
      <formula>NOT(ISERROR(SEARCH("3",QO40)))</formula>
    </cfRule>
    <cfRule type="containsText" dxfId="10096" priority="10065" stopIfTrue="1" operator="containsText" text="0">
      <formula>NOT(ISERROR(SEARCH("0",QO40)))</formula>
    </cfRule>
  </conditionalFormatting>
  <conditionalFormatting sqref="QN40">
    <cfRule type="containsText" dxfId="10095" priority="10056" stopIfTrue="1" operator="containsText" text="1">
      <formula>NOT(ISERROR(SEARCH("1",QN40)))</formula>
    </cfRule>
    <cfRule type="containsText" dxfId="10094" priority="10057" stopIfTrue="1" operator="containsText" text="2">
      <formula>NOT(ISERROR(SEARCH("2",QN40)))</formula>
    </cfRule>
    <cfRule type="containsText" dxfId="10093" priority="10058" stopIfTrue="1" operator="containsText" text="4">
      <formula>NOT(ISERROR(SEARCH("4",QN40)))</formula>
    </cfRule>
    <cfRule type="containsText" dxfId="10092" priority="10059" stopIfTrue="1" operator="containsText" text="3">
      <formula>NOT(ISERROR(SEARCH("3",QN40)))</formula>
    </cfRule>
    <cfRule type="containsText" dxfId="10091" priority="10060" stopIfTrue="1" operator="containsText" text="0">
      <formula>NOT(ISERROR(SEARCH("0",QN40)))</formula>
    </cfRule>
  </conditionalFormatting>
  <conditionalFormatting sqref="QN40">
    <cfRule type="containsText" dxfId="10090" priority="10051" stopIfTrue="1" operator="containsText" text="1">
      <formula>NOT(ISERROR(SEARCH("1",QN40)))</formula>
    </cfRule>
    <cfRule type="containsText" dxfId="10089" priority="10052" stopIfTrue="1" operator="containsText" text="2">
      <formula>NOT(ISERROR(SEARCH("2",QN40)))</formula>
    </cfRule>
    <cfRule type="containsText" dxfId="10088" priority="10053" stopIfTrue="1" operator="containsText" text="4">
      <formula>NOT(ISERROR(SEARCH("4",QN40)))</formula>
    </cfRule>
    <cfRule type="containsText" dxfId="10087" priority="10054" stopIfTrue="1" operator="containsText" text="3">
      <formula>NOT(ISERROR(SEARCH("3",QN40)))</formula>
    </cfRule>
    <cfRule type="containsText" dxfId="10086" priority="10055" stopIfTrue="1" operator="containsText" text="0">
      <formula>NOT(ISERROR(SEARCH("0",QN40)))</formula>
    </cfRule>
  </conditionalFormatting>
  <conditionalFormatting sqref="QN40">
    <cfRule type="containsText" dxfId="10085" priority="10046" stopIfTrue="1" operator="containsText" text="1">
      <formula>NOT(ISERROR(SEARCH("1",QN40)))</formula>
    </cfRule>
    <cfRule type="containsText" dxfId="10084" priority="10047" stopIfTrue="1" operator="containsText" text="2">
      <formula>NOT(ISERROR(SEARCH("2",QN40)))</formula>
    </cfRule>
    <cfRule type="containsText" dxfId="10083" priority="10048" stopIfTrue="1" operator="containsText" text="4">
      <formula>NOT(ISERROR(SEARCH("4",QN40)))</formula>
    </cfRule>
    <cfRule type="containsText" dxfId="10082" priority="10049" stopIfTrue="1" operator="containsText" text="3">
      <formula>NOT(ISERROR(SEARCH("3",QN40)))</formula>
    </cfRule>
    <cfRule type="containsText" dxfId="10081" priority="10050" stopIfTrue="1" operator="containsText" text="0">
      <formula>NOT(ISERROR(SEARCH("0",QN40)))</formula>
    </cfRule>
  </conditionalFormatting>
  <conditionalFormatting sqref="QN40">
    <cfRule type="containsText" dxfId="10080" priority="10041" stopIfTrue="1" operator="containsText" text="1">
      <formula>NOT(ISERROR(SEARCH("1",QN40)))</formula>
    </cfRule>
    <cfRule type="containsText" dxfId="10079" priority="10042" stopIfTrue="1" operator="containsText" text="2">
      <formula>NOT(ISERROR(SEARCH("2",QN40)))</formula>
    </cfRule>
    <cfRule type="containsText" dxfId="10078" priority="10043" stopIfTrue="1" operator="containsText" text="4">
      <formula>NOT(ISERROR(SEARCH("4",QN40)))</formula>
    </cfRule>
    <cfRule type="containsText" dxfId="10077" priority="10044" stopIfTrue="1" operator="containsText" text="3">
      <formula>NOT(ISERROR(SEARCH("3",QN40)))</formula>
    </cfRule>
    <cfRule type="containsText" dxfId="10076" priority="10045" stopIfTrue="1" operator="containsText" text="0">
      <formula>NOT(ISERROR(SEARCH("0",QN40)))</formula>
    </cfRule>
  </conditionalFormatting>
  <conditionalFormatting sqref="QN40">
    <cfRule type="containsText" dxfId="10075" priority="10036" stopIfTrue="1" operator="containsText" text="1">
      <formula>NOT(ISERROR(SEARCH("1",QN40)))</formula>
    </cfRule>
    <cfRule type="containsText" dxfId="10074" priority="10037" stopIfTrue="1" operator="containsText" text="2">
      <formula>NOT(ISERROR(SEARCH("2",QN40)))</formula>
    </cfRule>
    <cfRule type="containsText" dxfId="10073" priority="10038" stopIfTrue="1" operator="containsText" text="4">
      <formula>NOT(ISERROR(SEARCH("4",QN40)))</formula>
    </cfRule>
    <cfRule type="containsText" dxfId="10072" priority="10039" stopIfTrue="1" operator="containsText" text="3">
      <formula>NOT(ISERROR(SEARCH("3",QN40)))</formula>
    </cfRule>
    <cfRule type="containsText" dxfId="10071" priority="10040" stopIfTrue="1" operator="containsText" text="0">
      <formula>NOT(ISERROR(SEARCH("0",QN40)))</formula>
    </cfRule>
  </conditionalFormatting>
  <conditionalFormatting sqref="QN40">
    <cfRule type="containsText" dxfId="10070" priority="10031" stopIfTrue="1" operator="containsText" text="1">
      <formula>NOT(ISERROR(SEARCH("1",QN40)))</formula>
    </cfRule>
    <cfRule type="containsText" dxfId="10069" priority="10032" stopIfTrue="1" operator="containsText" text="2">
      <formula>NOT(ISERROR(SEARCH("2",QN40)))</formula>
    </cfRule>
    <cfRule type="containsText" dxfId="10068" priority="10033" stopIfTrue="1" operator="containsText" text="4">
      <formula>NOT(ISERROR(SEARCH("4",QN40)))</formula>
    </cfRule>
    <cfRule type="containsText" dxfId="10067" priority="10034" stopIfTrue="1" operator="containsText" text="3">
      <formula>NOT(ISERROR(SEARCH("3",QN40)))</formula>
    </cfRule>
    <cfRule type="containsText" dxfId="10066" priority="10035" stopIfTrue="1" operator="containsText" text="0">
      <formula>NOT(ISERROR(SEARCH("0",QN40)))</formula>
    </cfRule>
  </conditionalFormatting>
  <conditionalFormatting sqref="QN40">
    <cfRule type="containsText" dxfId="10065" priority="10026" stopIfTrue="1" operator="containsText" text="1">
      <formula>NOT(ISERROR(SEARCH("1",QN40)))</formula>
    </cfRule>
    <cfRule type="containsText" dxfId="10064" priority="10027" stopIfTrue="1" operator="containsText" text="2">
      <formula>NOT(ISERROR(SEARCH("2",QN40)))</formula>
    </cfRule>
    <cfRule type="containsText" dxfId="10063" priority="10028" stopIfTrue="1" operator="containsText" text="4">
      <formula>NOT(ISERROR(SEARCH("4",QN40)))</formula>
    </cfRule>
    <cfRule type="containsText" dxfId="10062" priority="10029" stopIfTrue="1" operator="containsText" text="3">
      <formula>NOT(ISERROR(SEARCH("3",QN40)))</formula>
    </cfRule>
    <cfRule type="containsText" dxfId="10061" priority="10030" stopIfTrue="1" operator="containsText" text="0">
      <formula>NOT(ISERROR(SEARCH("0",QN40)))</formula>
    </cfRule>
  </conditionalFormatting>
  <conditionalFormatting sqref="LZ38:MA38">
    <cfRule type="containsText" dxfId="10060" priority="10021" stopIfTrue="1" operator="containsText" text="1">
      <formula>NOT(ISERROR(SEARCH("1",LZ38)))</formula>
    </cfRule>
    <cfRule type="containsText" dxfId="10059" priority="10022" stopIfTrue="1" operator="containsText" text="2">
      <formula>NOT(ISERROR(SEARCH("2",LZ38)))</formula>
    </cfRule>
    <cfRule type="containsText" dxfId="10058" priority="10023" stopIfTrue="1" operator="containsText" text="4">
      <formula>NOT(ISERROR(SEARCH("4",LZ38)))</formula>
    </cfRule>
    <cfRule type="containsText" dxfId="10057" priority="10024" stopIfTrue="1" operator="containsText" text="3">
      <formula>NOT(ISERROR(SEARCH("3",LZ38)))</formula>
    </cfRule>
    <cfRule type="containsText" dxfId="10056" priority="10025" stopIfTrue="1" operator="containsText" text="0">
      <formula>NOT(ISERROR(SEARCH("0",LZ38)))</formula>
    </cfRule>
  </conditionalFormatting>
  <conditionalFormatting sqref="MA40:MC40 LY40">
    <cfRule type="containsText" dxfId="10055" priority="10016" stopIfTrue="1" operator="containsText" text="1">
      <formula>NOT(ISERROR(SEARCH("1",LY40)))</formula>
    </cfRule>
    <cfRule type="containsText" dxfId="10054" priority="10017" stopIfTrue="1" operator="containsText" text="2">
      <formula>NOT(ISERROR(SEARCH("2",LY40)))</formula>
    </cfRule>
    <cfRule type="containsText" dxfId="10053" priority="10018" stopIfTrue="1" operator="containsText" text="4">
      <formula>NOT(ISERROR(SEARCH("4",LY40)))</formula>
    </cfRule>
    <cfRule type="containsText" dxfId="10052" priority="10019" stopIfTrue="1" operator="containsText" text="3">
      <formula>NOT(ISERROR(SEARCH("3",LY40)))</formula>
    </cfRule>
    <cfRule type="containsText" dxfId="10051" priority="10020" stopIfTrue="1" operator="containsText" text="0">
      <formula>NOT(ISERROR(SEARCH("0",LY40)))</formula>
    </cfRule>
  </conditionalFormatting>
  <conditionalFormatting sqref="LV39:MB39 MD39:MH39 KY39:LN39">
    <cfRule type="containsText" dxfId="10050" priority="10011" stopIfTrue="1" operator="containsText" text="1">
      <formula>NOT(ISERROR(SEARCH("1",KY39)))</formula>
    </cfRule>
    <cfRule type="containsText" dxfId="10049" priority="10012" stopIfTrue="1" operator="containsText" text="2">
      <formula>NOT(ISERROR(SEARCH("2",KY39)))</formula>
    </cfRule>
    <cfRule type="containsText" dxfId="10048" priority="10013" stopIfTrue="1" operator="containsText" text="4">
      <formula>NOT(ISERROR(SEARCH("4",KY39)))</formula>
    </cfRule>
    <cfRule type="containsText" dxfId="10047" priority="10014" stopIfTrue="1" operator="containsText" text="3">
      <formula>NOT(ISERROR(SEARCH("3",KY39)))</formula>
    </cfRule>
    <cfRule type="containsText" dxfId="10046" priority="10015" stopIfTrue="1" operator="containsText" text="0">
      <formula>NOT(ISERROR(SEARCH("0",KY39)))</formula>
    </cfRule>
  </conditionalFormatting>
  <conditionalFormatting sqref="MB39">
    <cfRule type="containsText" dxfId="10045" priority="10006" stopIfTrue="1" operator="containsText" text="1">
      <formula>NOT(ISERROR(SEARCH("1",MB39)))</formula>
    </cfRule>
    <cfRule type="containsText" dxfId="10044" priority="10007" stopIfTrue="1" operator="containsText" text="2">
      <formula>NOT(ISERROR(SEARCH("2",MB39)))</formula>
    </cfRule>
    <cfRule type="containsText" dxfId="10043" priority="10008" stopIfTrue="1" operator="containsText" text="4">
      <formula>NOT(ISERROR(SEARCH("4",MB39)))</formula>
    </cfRule>
    <cfRule type="containsText" dxfId="10042" priority="10009" stopIfTrue="1" operator="containsText" text="3">
      <formula>NOT(ISERROR(SEARCH("3",MB39)))</formula>
    </cfRule>
    <cfRule type="containsText" dxfId="10041" priority="10010" stopIfTrue="1" operator="containsText" text="0">
      <formula>NOT(ISERROR(SEARCH("0",MB39)))</formula>
    </cfRule>
  </conditionalFormatting>
  <conditionalFormatting sqref="LO39:LU39">
    <cfRule type="containsText" dxfId="10040" priority="10001" stopIfTrue="1" operator="containsText" text="1">
      <formula>NOT(ISERROR(SEARCH("1",LO39)))</formula>
    </cfRule>
    <cfRule type="containsText" dxfId="10039" priority="10002" stopIfTrue="1" operator="containsText" text="2">
      <formula>NOT(ISERROR(SEARCH("2",LO39)))</formula>
    </cfRule>
    <cfRule type="containsText" dxfId="10038" priority="10003" stopIfTrue="1" operator="containsText" text="4">
      <formula>NOT(ISERROR(SEARCH("4",LO39)))</formula>
    </cfRule>
    <cfRule type="containsText" dxfId="10037" priority="10004" stopIfTrue="1" operator="containsText" text="3">
      <formula>NOT(ISERROR(SEARCH("3",LO39)))</formula>
    </cfRule>
    <cfRule type="containsText" dxfId="10036" priority="10005" stopIfTrue="1" operator="containsText" text="0">
      <formula>NOT(ISERROR(SEARCH("0",LO39)))</formula>
    </cfRule>
  </conditionalFormatting>
  <conditionalFormatting sqref="MG40">
    <cfRule type="containsText" dxfId="10035" priority="9996" stopIfTrue="1" operator="containsText" text="1">
      <formula>NOT(ISERROR(SEARCH("1",MG40)))</formula>
    </cfRule>
    <cfRule type="containsText" dxfId="10034" priority="9997" stopIfTrue="1" operator="containsText" text="2">
      <formula>NOT(ISERROR(SEARCH("2",MG40)))</formula>
    </cfRule>
    <cfRule type="containsText" dxfId="10033" priority="9998" stopIfTrue="1" operator="containsText" text="4">
      <formula>NOT(ISERROR(SEARCH("4",MG40)))</formula>
    </cfRule>
    <cfRule type="containsText" dxfId="10032" priority="9999" stopIfTrue="1" operator="containsText" text="3">
      <formula>NOT(ISERROR(SEARCH("3",MG40)))</formula>
    </cfRule>
    <cfRule type="containsText" dxfId="10031" priority="10000" stopIfTrue="1" operator="containsText" text="0">
      <formula>NOT(ISERROR(SEARCH("0",MG40)))</formula>
    </cfRule>
  </conditionalFormatting>
  <conditionalFormatting sqref="LT40:LU40">
    <cfRule type="containsText" dxfId="10030" priority="9991" stopIfTrue="1" operator="containsText" text="1">
      <formula>NOT(ISERROR(SEARCH("1",LT40)))</formula>
    </cfRule>
    <cfRule type="containsText" dxfId="10029" priority="9992" stopIfTrue="1" operator="containsText" text="2">
      <formula>NOT(ISERROR(SEARCH("2",LT40)))</formula>
    </cfRule>
    <cfRule type="containsText" dxfId="10028" priority="9993" stopIfTrue="1" operator="containsText" text="4">
      <formula>NOT(ISERROR(SEARCH("4",LT40)))</formula>
    </cfRule>
    <cfRule type="containsText" dxfId="10027" priority="9994" stopIfTrue="1" operator="containsText" text="3">
      <formula>NOT(ISERROR(SEARCH("3",LT40)))</formula>
    </cfRule>
    <cfRule type="containsText" dxfId="10026" priority="9995" stopIfTrue="1" operator="containsText" text="0">
      <formula>NOT(ISERROR(SEARCH("0",LT40)))</formula>
    </cfRule>
  </conditionalFormatting>
  <conditionalFormatting sqref="LW40:LX40">
    <cfRule type="containsText" dxfId="10025" priority="9986" stopIfTrue="1" operator="containsText" text="1">
      <formula>NOT(ISERROR(SEARCH("1",LW40)))</formula>
    </cfRule>
    <cfRule type="containsText" dxfId="10024" priority="9987" stopIfTrue="1" operator="containsText" text="2">
      <formula>NOT(ISERROR(SEARCH("2",LW40)))</formula>
    </cfRule>
    <cfRule type="containsText" dxfId="10023" priority="9988" stopIfTrue="1" operator="containsText" text="4">
      <formula>NOT(ISERROR(SEARCH("4",LW40)))</formula>
    </cfRule>
    <cfRule type="containsText" dxfId="10022" priority="9989" stopIfTrue="1" operator="containsText" text="3">
      <formula>NOT(ISERROR(SEARCH("3",LW40)))</formula>
    </cfRule>
    <cfRule type="containsText" dxfId="10021" priority="9990" stopIfTrue="1" operator="containsText" text="0">
      <formula>NOT(ISERROR(SEARCH("0",LW40)))</formula>
    </cfRule>
  </conditionalFormatting>
  <conditionalFormatting sqref="LU38">
    <cfRule type="containsText" dxfId="10020" priority="9981" stopIfTrue="1" operator="containsText" text="1">
      <formula>NOT(ISERROR(SEARCH("1",LU38)))</formula>
    </cfRule>
    <cfRule type="containsText" dxfId="10019" priority="9982" stopIfTrue="1" operator="containsText" text="2">
      <formula>NOT(ISERROR(SEARCH("2",LU38)))</formula>
    </cfRule>
    <cfRule type="containsText" dxfId="10018" priority="9983" stopIfTrue="1" operator="containsText" text="4">
      <formula>NOT(ISERROR(SEARCH("4",LU38)))</formula>
    </cfRule>
    <cfRule type="containsText" dxfId="10017" priority="9984" stopIfTrue="1" operator="containsText" text="3">
      <formula>NOT(ISERROR(SEARCH("3",LU38)))</formula>
    </cfRule>
    <cfRule type="containsText" dxfId="10016" priority="9985" stopIfTrue="1" operator="containsText" text="0">
      <formula>NOT(ISERROR(SEARCH("0",LU38)))</formula>
    </cfRule>
  </conditionalFormatting>
  <conditionalFormatting sqref="LT38:LU38">
    <cfRule type="containsText" dxfId="10015" priority="9976" stopIfTrue="1" operator="containsText" text="1">
      <formula>NOT(ISERROR(SEARCH("1",LT38)))</formula>
    </cfRule>
    <cfRule type="containsText" dxfId="10014" priority="9977" stopIfTrue="1" operator="containsText" text="2">
      <formula>NOT(ISERROR(SEARCH("2",LT38)))</formula>
    </cfRule>
    <cfRule type="containsText" dxfId="10013" priority="9978" stopIfTrue="1" operator="containsText" text="4">
      <formula>NOT(ISERROR(SEARCH("4",LT38)))</formula>
    </cfRule>
    <cfRule type="containsText" dxfId="10012" priority="9979" stopIfTrue="1" operator="containsText" text="3">
      <formula>NOT(ISERROR(SEARCH("3",LT38)))</formula>
    </cfRule>
    <cfRule type="containsText" dxfId="10011" priority="9980" stopIfTrue="1" operator="containsText" text="0">
      <formula>NOT(ISERROR(SEARCH("0",LT38)))</formula>
    </cfRule>
  </conditionalFormatting>
  <conditionalFormatting sqref="LT38:LU38">
    <cfRule type="containsText" dxfId="10010" priority="9971" stopIfTrue="1" operator="containsText" text="1">
      <formula>NOT(ISERROR(SEARCH("1",LT38)))</formula>
    </cfRule>
    <cfRule type="containsText" dxfId="10009" priority="9972" stopIfTrue="1" operator="containsText" text="2">
      <formula>NOT(ISERROR(SEARCH("2",LT38)))</formula>
    </cfRule>
    <cfRule type="containsText" dxfId="10008" priority="9973" stopIfTrue="1" operator="containsText" text="4">
      <formula>NOT(ISERROR(SEARCH("4",LT38)))</formula>
    </cfRule>
    <cfRule type="containsText" dxfId="10007" priority="9974" stopIfTrue="1" operator="containsText" text="3">
      <formula>NOT(ISERROR(SEARCH("3",LT38)))</formula>
    </cfRule>
    <cfRule type="containsText" dxfId="10006" priority="9975" stopIfTrue="1" operator="containsText" text="0">
      <formula>NOT(ISERROR(SEARCH("0",LT38)))</formula>
    </cfRule>
  </conditionalFormatting>
  <conditionalFormatting sqref="LU38">
    <cfRule type="containsText" dxfId="10005" priority="9966" stopIfTrue="1" operator="containsText" text="1">
      <formula>NOT(ISERROR(SEARCH("1",LU38)))</formula>
    </cfRule>
    <cfRule type="containsText" dxfId="10004" priority="9967" stopIfTrue="1" operator="containsText" text="2">
      <formula>NOT(ISERROR(SEARCH("2",LU38)))</formula>
    </cfRule>
    <cfRule type="containsText" dxfId="10003" priority="9968" stopIfTrue="1" operator="containsText" text="4">
      <formula>NOT(ISERROR(SEARCH("4",LU38)))</formula>
    </cfRule>
    <cfRule type="containsText" dxfId="10002" priority="9969" stopIfTrue="1" operator="containsText" text="3">
      <formula>NOT(ISERROR(SEARCH("3",LU38)))</formula>
    </cfRule>
    <cfRule type="containsText" dxfId="10001" priority="9970" stopIfTrue="1" operator="containsText" text="0">
      <formula>NOT(ISERROR(SEARCH("0",LU38)))</formula>
    </cfRule>
  </conditionalFormatting>
  <conditionalFormatting sqref="KY38:LN38">
    <cfRule type="containsText" dxfId="10000" priority="9961" stopIfTrue="1" operator="containsText" text="1">
      <formula>NOT(ISERROR(SEARCH("1",KY38)))</formula>
    </cfRule>
    <cfRule type="containsText" dxfId="9999" priority="9962" stopIfTrue="1" operator="containsText" text="2">
      <formula>NOT(ISERROR(SEARCH("2",KY38)))</formula>
    </cfRule>
    <cfRule type="containsText" dxfId="9998" priority="9963" stopIfTrue="1" operator="containsText" text="4">
      <formula>NOT(ISERROR(SEARCH("4",KY38)))</formula>
    </cfRule>
    <cfRule type="containsText" dxfId="9997" priority="9964" stopIfTrue="1" operator="containsText" text="3">
      <formula>NOT(ISERROR(SEARCH("3",KY38)))</formula>
    </cfRule>
    <cfRule type="containsText" dxfId="9996" priority="9965" stopIfTrue="1" operator="containsText" text="0">
      <formula>NOT(ISERROR(SEARCH("0",KY38)))</formula>
    </cfRule>
  </conditionalFormatting>
  <conditionalFormatting sqref="LT38 LV38:LY38">
    <cfRule type="containsText" dxfId="9995" priority="9956" stopIfTrue="1" operator="containsText" text="1">
      <formula>NOT(ISERROR(SEARCH("1",LT38)))</formula>
    </cfRule>
    <cfRule type="containsText" dxfId="9994" priority="9957" stopIfTrue="1" operator="containsText" text="2">
      <formula>NOT(ISERROR(SEARCH("2",LT38)))</formula>
    </cfRule>
    <cfRule type="containsText" dxfId="9993" priority="9958" stopIfTrue="1" operator="containsText" text="4">
      <formula>NOT(ISERROR(SEARCH("4",LT38)))</formula>
    </cfRule>
    <cfRule type="containsText" dxfId="9992" priority="9959" stopIfTrue="1" operator="containsText" text="3">
      <formula>NOT(ISERROR(SEARCH("3",LT38)))</formula>
    </cfRule>
    <cfRule type="containsText" dxfId="9991" priority="9960" stopIfTrue="1" operator="containsText" text="0">
      <formula>NOT(ISERROR(SEARCH("0",LT38)))</formula>
    </cfRule>
  </conditionalFormatting>
  <conditionalFormatting sqref="LV38:LY38">
    <cfRule type="containsText" dxfId="9990" priority="9951" stopIfTrue="1" operator="containsText" text="1">
      <formula>NOT(ISERROR(SEARCH("1",LV38)))</formula>
    </cfRule>
    <cfRule type="containsText" dxfId="9989" priority="9952" stopIfTrue="1" operator="containsText" text="2">
      <formula>NOT(ISERROR(SEARCH("2",LV38)))</formula>
    </cfRule>
    <cfRule type="containsText" dxfId="9988" priority="9953" stopIfTrue="1" operator="containsText" text="4">
      <formula>NOT(ISERROR(SEARCH("4",LV38)))</formula>
    </cfRule>
    <cfRule type="containsText" dxfId="9987" priority="9954" stopIfTrue="1" operator="containsText" text="3">
      <formula>NOT(ISERROR(SEARCH("3",LV38)))</formula>
    </cfRule>
    <cfRule type="containsText" dxfId="9986" priority="9955" stopIfTrue="1" operator="containsText" text="0">
      <formula>NOT(ISERROR(SEARCH("0",LV38)))</formula>
    </cfRule>
  </conditionalFormatting>
  <conditionalFormatting sqref="MG38:MH38 MJ38 ML38">
    <cfRule type="containsText" dxfId="9985" priority="9946" stopIfTrue="1" operator="containsText" text="1">
      <formula>NOT(ISERROR(SEARCH("1",MG38)))</formula>
    </cfRule>
    <cfRule type="containsText" dxfId="9984" priority="9947" stopIfTrue="1" operator="containsText" text="2">
      <formula>NOT(ISERROR(SEARCH("2",MG38)))</formula>
    </cfRule>
    <cfRule type="containsText" dxfId="9983" priority="9948" stopIfTrue="1" operator="containsText" text="4">
      <formula>NOT(ISERROR(SEARCH("4",MG38)))</formula>
    </cfRule>
    <cfRule type="containsText" dxfId="9982" priority="9949" stopIfTrue="1" operator="containsText" text="3">
      <formula>NOT(ISERROR(SEARCH("3",MG38)))</formula>
    </cfRule>
    <cfRule type="containsText" dxfId="9981" priority="9950" stopIfTrue="1" operator="containsText" text="0">
      <formula>NOT(ISERROR(SEARCH("0",MG38)))</formula>
    </cfRule>
  </conditionalFormatting>
  <conditionalFormatting sqref="LV38:LY38">
    <cfRule type="containsText" dxfId="9980" priority="9941" stopIfTrue="1" operator="containsText" text="1">
      <formula>NOT(ISERROR(SEARCH("1",LV38)))</formula>
    </cfRule>
    <cfRule type="containsText" dxfId="9979" priority="9942" stopIfTrue="1" operator="containsText" text="2">
      <formula>NOT(ISERROR(SEARCH("2",LV38)))</formula>
    </cfRule>
    <cfRule type="containsText" dxfId="9978" priority="9943" stopIfTrue="1" operator="containsText" text="4">
      <formula>NOT(ISERROR(SEARCH("4",LV38)))</formula>
    </cfRule>
    <cfRule type="containsText" dxfId="9977" priority="9944" stopIfTrue="1" operator="containsText" text="3">
      <formula>NOT(ISERROR(SEARCH("3",LV38)))</formula>
    </cfRule>
    <cfRule type="containsText" dxfId="9976" priority="9945" stopIfTrue="1" operator="containsText" text="0">
      <formula>NOT(ISERROR(SEARCH("0",LV38)))</formula>
    </cfRule>
  </conditionalFormatting>
  <conditionalFormatting sqref="LV38:LY38">
    <cfRule type="containsText" dxfId="9975" priority="9936" stopIfTrue="1" operator="containsText" text="1">
      <formula>NOT(ISERROR(SEARCH("1",LV38)))</formula>
    </cfRule>
    <cfRule type="containsText" dxfId="9974" priority="9937" stopIfTrue="1" operator="containsText" text="2">
      <formula>NOT(ISERROR(SEARCH("2",LV38)))</formula>
    </cfRule>
    <cfRule type="containsText" dxfId="9973" priority="9938" stopIfTrue="1" operator="containsText" text="4">
      <formula>NOT(ISERROR(SEARCH("4",LV38)))</formula>
    </cfRule>
    <cfRule type="containsText" dxfId="9972" priority="9939" stopIfTrue="1" operator="containsText" text="3">
      <formula>NOT(ISERROR(SEARCH("3",LV38)))</formula>
    </cfRule>
    <cfRule type="containsText" dxfId="9971" priority="9940" stopIfTrue="1" operator="containsText" text="0">
      <formula>NOT(ISERROR(SEARCH("0",LV38)))</formula>
    </cfRule>
  </conditionalFormatting>
  <conditionalFormatting sqref="MC38">
    <cfRule type="containsText" dxfId="9970" priority="9931" stopIfTrue="1" operator="containsText" text="1">
      <formula>NOT(ISERROR(SEARCH("1",MC38)))</formula>
    </cfRule>
    <cfRule type="containsText" dxfId="9969" priority="9932" stopIfTrue="1" operator="containsText" text="2">
      <formula>NOT(ISERROR(SEARCH("2",MC38)))</formula>
    </cfRule>
    <cfRule type="containsText" dxfId="9968" priority="9933" stopIfTrue="1" operator="containsText" text="4">
      <formula>NOT(ISERROR(SEARCH("4",MC38)))</formula>
    </cfRule>
    <cfRule type="containsText" dxfId="9967" priority="9934" stopIfTrue="1" operator="containsText" text="3">
      <formula>NOT(ISERROR(SEARCH("3",MC38)))</formula>
    </cfRule>
    <cfRule type="containsText" dxfId="9966" priority="9935" stopIfTrue="1" operator="containsText" text="0">
      <formula>NOT(ISERROR(SEARCH("0",MC38)))</formula>
    </cfRule>
  </conditionalFormatting>
  <conditionalFormatting sqref="MC38">
    <cfRule type="containsText" dxfId="9965" priority="9926" stopIfTrue="1" operator="containsText" text="1">
      <formula>NOT(ISERROR(SEARCH("1",MC38)))</formula>
    </cfRule>
    <cfRule type="containsText" dxfId="9964" priority="9927" stopIfTrue="1" operator="containsText" text="2">
      <formula>NOT(ISERROR(SEARCH("2",MC38)))</formula>
    </cfRule>
    <cfRule type="containsText" dxfId="9963" priority="9928" stopIfTrue="1" operator="containsText" text="4">
      <formula>NOT(ISERROR(SEARCH("4",MC38)))</formula>
    </cfRule>
    <cfRule type="containsText" dxfId="9962" priority="9929" stopIfTrue="1" operator="containsText" text="3">
      <formula>NOT(ISERROR(SEARCH("3",MC38)))</formula>
    </cfRule>
    <cfRule type="containsText" dxfId="9961" priority="9930" stopIfTrue="1" operator="containsText" text="0">
      <formula>NOT(ISERROR(SEARCH("0",MC38)))</formula>
    </cfRule>
  </conditionalFormatting>
  <conditionalFormatting sqref="MC38">
    <cfRule type="containsText" dxfId="9960" priority="9921" stopIfTrue="1" operator="containsText" text="1">
      <formula>NOT(ISERROR(SEARCH("1",MC38)))</formula>
    </cfRule>
    <cfRule type="containsText" dxfId="9959" priority="9922" stopIfTrue="1" operator="containsText" text="2">
      <formula>NOT(ISERROR(SEARCH("2",MC38)))</formula>
    </cfRule>
    <cfRule type="containsText" dxfId="9958" priority="9923" stopIfTrue="1" operator="containsText" text="4">
      <formula>NOT(ISERROR(SEARCH("4",MC38)))</formula>
    </cfRule>
    <cfRule type="containsText" dxfId="9957" priority="9924" stopIfTrue="1" operator="containsText" text="3">
      <formula>NOT(ISERROR(SEARCH("3",MC38)))</formula>
    </cfRule>
    <cfRule type="containsText" dxfId="9956" priority="9925" stopIfTrue="1" operator="containsText" text="0">
      <formula>NOT(ISERROR(SEARCH("0",MC38)))</formula>
    </cfRule>
  </conditionalFormatting>
  <conditionalFormatting sqref="MC38">
    <cfRule type="containsText" dxfId="9955" priority="9916" stopIfTrue="1" operator="containsText" text="1">
      <formula>NOT(ISERROR(SEARCH("1",MC38)))</formula>
    </cfRule>
    <cfRule type="containsText" dxfId="9954" priority="9917" stopIfTrue="1" operator="containsText" text="2">
      <formula>NOT(ISERROR(SEARCH("2",MC38)))</formula>
    </cfRule>
    <cfRule type="containsText" dxfId="9953" priority="9918" stopIfTrue="1" operator="containsText" text="4">
      <formula>NOT(ISERROR(SEARCH("4",MC38)))</formula>
    </cfRule>
    <cfRule type="containsText" dxfId="9952" priority="9919" stopIfTrue="1" operator="containsText" text="3">
      <formula>NOT(ISERROR(SEARCH("3",MC38)))</formula>
    </cfRule>
    <cfRule type="containsText" dxfId="9951" priority="9920" stopIfTrue="1" operator="containsText" text="0">
      <formula>NOT(ISERROR(SEARCH("0",MC38)))</formula>
    </cfRule>
  </conditionalFormatting>
  <conditionalFormatting sqref="MD38">
    <cfRule type="containsText" dxfId="9950" priority="9911" stopIfTrue="1" operator="containsText" text="1">
      <formula>NOT(ISERROR(SEARCH("1",MD38)))</formula>
    </cfRule>
    <cfRule type="containsText" dxfId="9949" priority="9912" stopIfTrue="1" operator="containsText" text="2">
      <formula>NOT(ISERROR(SEARCH("2",MD38)))</formula>
    </cfRule>
    <cfRule type="containsText" dxfId="9948" priority="9913" stopIfTrue="1" operator="containsText" text="4">
      <formula>NOT(ISERROR(SEARCH("4",MD38)))</formula>
    </cfRule>
    <cfRule type="containsText" dxfId="9947" priority="9914" stopIfTrue="1" operator="containsText" text="3">
      <formula>NOT(ISERROR(SEARCH("3",MD38)))</formula>
    </cfRule>
    <cfRule type="containsText" dxfId="9946" priority="9915" stopIfTrue="1" operator="containsText" text="0">
      <formula>NOT(ISERROR(SEARCH("0",MD38)))</formula>
    </cfRule>
  </conditionalFormatting>
  <conditionalFormatting sqref="MD38">
    <cfRule type="containsText" dxfId="9945" priority="9906" stopIfTrue="1" operator="containsText" text="1">
      <formula>NOT(ISERROR(SEARCH("1",MD38)))</formula>
    </cfRule>
    <cfRule type="containsText" dxfId="9944" priority="9907" stopIfTrue="1" operator="containsText" text="2">
      <formula>NOT(ISERROR(SEARCH("2",MD38)))</formula>
    </cfRule>
    <cfRule type="containsText" dxfId="9943" priority="9908" stopIfTrue="1" operator="containsText" text="4">
      <formula>NOT(ISERROR(SEARCH("4",MD38)))</formula>
    </cfRule>
    <cfRule type="containsText" dxfId="9942" priority="9909" stopIfTrue="1" operator="containsText" text="3">
      <formula>NOT(ISERROR(SEARCH("3",MD38)))</formula>
    </cfRule>
    <cfRule type="containsText" dxfId="9941" priority="9910" stopIfTrue="1" operator="containsText" text="0">
      <formula>NOT(ISERROR(SEARCH("0",MD38)))</formula>
    </cfRule>
  </conditionalFormatting>
  <conditionalFormatting sqref="MD38">
    <cfRule type="containsText" dxfId="9940" priority="9901" stopIfTrue="1" operator="containsText" text="1">
      <formula>NOT(ISERROR(SEARCH("1",MD38)))</formula>
    </cfRule>
    <cfRule type="containsText" dxfId="9939" priority="9902" stopIfTrue="1" operator="containsText" text="2">
      <formula>NOT(ISERROR(SEARCH("2",MD38)))</formula>
    </cfRule>
    <cfRule type="containsText" dxfId="9938" priority="9903" stopIfTrue="1" operator="containsText" text="4">
      <formula>NOT(ISERROR(SEARCH("4",MD38)))</formula>
    </cfRule>
    <cfRule type="containsText" dxfId="9937" priority="9904" stopIfTrue="1" operator="containsText" text="3">
      <formula>NOT(ISERROR(SEARCH("3",MD38)))</formula>
    </cfRule>
    <cfRule type="containsText" dxfId="9936" priority="9905" stopIfTrue="1" operator="containsText" text="0">
      <formula>NOT(ISERROR(SEARCH("0",MD38)))</formula>
    </cfRule>
  </conditionalFormatting>
  <conditionalFormatting sqref="MD38">
    <cfRule type="containsText" dxfId="9935" priority="9896" stopIfTrue="1" operator="containsText" text="1">
      <formula>NOT(ISERROR(SEARCH("1",MD38)))</formula>
    </cfRule>
    <cfRule type="containsText" dxfId="9934" priority="9897" stopIfTrue="1" operator="containsText" text="2">
      <formula>NOT(ISERROR(SEARCH("2",MD38)))</formula>
    </cfRule>
    <cfRule type="containsText" dxfId="9933" priority="9898" stopIfTrue="1" operator="containsText" text="4">
      <formula>NOT(ISERROR(SEARCH("4",MD38)))</formula>
    </cfRule>
    <cfRule type="containsText" dxfId="9932" priority="9899" stopIfTrue="1" operator="containsText" text="3">
      <formula>NOT(ISERROR(SEARCH("3",MD38)))</formula>
    </cfRule>
    <cfRule type="containsText" dxfId="9931" priority="9900" stopIfTrue="1" operator="containsText" text="0">
      <formula>NOT(ISERROR(SEARCH("0",MD38)))</formula>
    </cfRule>
  </conditionalFormatting>
  <conditionalFormatting sqref="MD38">
    <cfRule type="containsText" dxfId="9930" priority="9891" stopIfTrue="1" operator="containsText" text="1">
      <formula>NOT(ISERROR(SEARCH("1",MD38)))</formula>
    </cfRule>
    <cfRule type="containsText" dxfId="9929" priority="9892" stopIfTrue="1" operator="containsText" text="2">
      <formula>NOT(ISERROR(SEARCH("2",MD38)))</formula>
    </cfRule>
    <cfRule type="containsText" dxfId="9928" priority="9893" stopIfTrue="1" operator="containsText" text="4">
      <formula>NOT(ISERROR(SEARCH("4",MD38)))</formula>
    </cfRule>
    <cfRule type="containsText" dxfId="9927" priority="9894" stopIfTrue="1" operator="containsText" text="3">
      <formula>NOT(ISERROR(SEARCH("3",MD38)))</formula>
    </cfRule>
    <cfRule type="containsText" dxfId="9926" priority="9895" stopIfTrue="1" operator="containsText" text="0">
      <formula>NOT(ISERROR(SEARCH("0",MD38)))</formula>
    </cfRule>
  </conditionalFormatting>
  <conditionalFormatting sqref="MD40">
    <cfRule type="containsText" dxfId="9925" priority="9886" stopIfTrue="1" operator="containsText" text="1">
      <formula>NOT(ISERROR(SEARCH("1",MD40)))</formula>
    </cfRule>
    <cfRule type="containsText" dxfId="9924" priority="9887" stopIfTrue="1" operator="containsText" text="2">
      <formula>NOT(ISERROR(SEARCH("2",MD40)))</formula>
    </cfRule>
    <cfRule type="containsText" dxfId="9923" priority="9888" stopIfTrue="1" operator="containsText" text="4">
      <formula>NOT(ISERROR(SEARCH("4",MD40)))</formula>
    </cfRule>
    <cfRule type="containsText" dxfId="9922" priority="9889" stopIfTrue="1" operator="containsText" text="3">
      <formula>NOT(ISERROR(SEARCH("3",MD40)))</formula>
    </cfRule>
    <cfRule type="containsText" dxfId="9921" priority="9890" stopIfTrue="1" operator="containsText" text="0">
      <formula>NOT(ISERROR(SEARCH("0",MD40)))</formula>
    </cfRule>
  </conditionalFormatting>
  <conditionalFormatting sqref="LW40:LX40">
    <cfRule type="containsText" dxfId="9920" priority="9881" stopIfTrue="1" operator="containsText" text="1">
      <formula>NOT(ISERROR(SEARCH("1",LW40)))</formula>
    </cfRule>
    <cfRule type="containsText" dxfId="9919" priority="9882" stopIfTrue="1" operator="containsText" text="2">
      <formula>NOT(ISERROR(SEARCH("2",LW40)))</formula>
    </cfRule>
    <cfRule type="containsText" dxfId="9918" priority="9883" stopIfTrue="1" operator="containsText" text="4">
      <formula>NOT(ISERROR(SEARCH("4",LW40)))</formula>
    </cfRule>
    <cfRule type="containsText" dxfId="9917" priority="9884" stopIfTrue="1" operator="containsText" text="3">
      <formula>NOT(ISERROR(SEARCH("3",LW40)))</formula>
    </cfRule>
    <cfRule type="containsText" dxfId="9916" priority="9885" stopIfTrue="1" operator="containsText" text="0">
      <formula>NOT(ISERROR(SEARCH("0",LW40)))</formula>
    </cfRule>
  </conditionalFormatting>
  <conditionalFormatting sqref="LW40:LX40">
    <cfRule type="containsText" dxfId="9915" priority="9876" stopIfTrue="1" operator="containsText" text="1">
      <formula>NOT(ISERROR(SEARCH("1",LW40)))</formula>
    </cfRule>
    <cfRule type="containsText" dxfId="9914" priority="9877" stopIfTrue="1" operator="containsText" text="2">
      <formula>NOT(ISERROR(SEARCH("2",LW40)))</formula>
    </cfRule>
    <cfRule type="containsText" dxfId="9913" priority="9878" stopIfTrue="1" operator="containsText" text="4">
      <formula>NOT(ISERROR(SEARCH("4",LW40)))</formula>
    </cfRule>
    <cfRule type="containsText" dxfId="9912" priority="9879" stopIfTrue="1" operator="containsText" text="3">
      <formula>NOT(ISERROR(SEARCH("3",LW40)))</formula>
    </cfRule>
    <cfRule type="containsText" dxfId="9911" priority="9880" stopIfTrue="1" operator="containsText" text="0">
      <formula>NOT(ISERROR(SEARCH("0",LW40)))</formula>
    </cfRule>
  </conditionalFormatting>
  <conditionalFormatting sqref="MD40">
    <cfRule type="containsText" dxfId="9910" priority="9871" stopIfTrue="1" operator="containsText" text="1">
      <formula>NOT(ISERROR(SEARCH("1",MD40)))</formula>
    </cfRule>
    <cfRule type="containsText" dxfId="9909" priority="9872" stopIfTrue="1" operator="containsText" text="2">
      <formula>NOT(ISERROR(SEARCH("2",MD40)))</formula>
    </cfRule>
    <cfRule type="containsText" dxfId="9908" priority="9873" stopIfTrue="1" operator="containsText" text="4">
      <formula>NOT(ISERROR(SEARCH("4",MD40)))</formula>
    </cfRule>
    <cfRule type="containsText" dxfId="9907" priority="9874" stopIfTrue="1" operator="containsText" text="3">
      <formula>NOT(ISERROR(SEARCH("3",MD40)))</formula>
    </cfRule>
    <cfRule type="containsText" dxfId="9906" priority="9875" stopIfTrue="1" operator="containsText" text="0">
      <formula>NOT(ISERROR(SEARCH("0",MD40)))</formula>
    </cfRule>
  </conditionalFormatting>
  <conditionalFormatting sqref="MD40">
    <cfRule type="containsText" dxfId="9905" priority="9866" stopIfTrue="1" operator="containsText" text="1">
      <formula>NOT(ISERROR(SEARCH("1",MD40)))</formula>
    </cfRule>
    <cfRule type="containsText" dxfId="9904" priority="9867" stopIfTrue="1" operator="containsText" text="2">
      <formula>NOT(ISERROR(SEARCH("2",MD40)))</formula>
    </cfRule>
    <cfRule type="containsText" dxfId="9903" priority="9868" stopIfTrue="1" operator="containsText" text="4">
      <formula>NOT(ISERROR(SEARCH("4",MD40)))</formula>
    </cfRule>
    <cfRule type="containsText" dxfId="9902" priority="9869" stopIfTrue="1" operator="containsText" text="3">
      <formula>NOT(ISERROR(SEARCH("3",MD40)))</formula>
    </cfRule>
    <cfRule type="containsText" dxfId="9901" priority="9870" stopIfTrue="1" operator="containsText" text="0">
      <formula>NOT(ISERROR(SEARCH("0",MD40)))</formula>
    </cfRule>
  </conditionalFormatting>
  <conditionalFormatting sqref="MD40">
    <cfRule type="containsText" dxfId="9900" priority="9861" stopIfTrue="1" operator="containsText" text="1">
      <formula>NOT(ISERROR(SEARCH("1",MD40)))</formula>
    </cfRule>
    <cfRule type="containsText" dxfId="9899" priority="9862" stopIfTrue="1" operator="containsText" text="2">
      <formula>NOT(ISERROR(SEARCH("2",MD40)))</formula>
    </cfRule>
    <cfRule type="containsText" dxfId="9898" priority="9863" stopIfTrue="1" operator="containsText" text="4">
      <formula>NOT(ISERROR(SEARCH("4",MD40)))</formula>
    </cfRule>
    <cfRule type="containsText" dxfId="9897" priority="9864" stopIfTrue="1" operator="containsText" text="3">
      <formula>NOT(ISERROR(SEARCH("3",MD40)))</formula>
    </cfRule>
    <cfRule type="containsText" dxfId="9896" priority="9865" stopIfTrue="1" operator="containsText" text="0">
      <formula>NOT(ISERROR(SEARCH("0",MD40)))</formula>
    </cfRule>
  </conditionalFormatting>
  <conditionalFormatting sqref="MH40 MJ40 ML40">
    <cfRule type="containsText" dxfId="9895" priority="9856" stopIfTrue="1" operator="containsText" text="1">
      <formula>NOT(ISERROR(SEARCH("1",MH40)))</formula>
    </cfRule>
    <cfRule type="containsText" dxfId="9894" priority="9857" stopIfTrue="1" operator="containsText" text="2">
      <formula>NOT(ISERROR(SEARCH("2",MH40)))</formula>
    </cfRule>
    <cfRule type="containsText" dxfId="9893" priority="9858" stopIfTrue="1" operator="containsText" text="4">
      <formula>NOT(ISERROR(SEARCH("4",MH40)))</formula>
    </cfRule>
    <cfRule type="containsText" dxfId="9892" priority="9859" stopIfTrue="1" operator="containsText" text="3">
      <formula>NOT(ISERROR(SEARCH("3",MH40)))</formula>
    </cfRule>
    <cfRule type="containsText" dxfId="9891" priority="9860" stopIfTrue="1" operator="containsText" text="0">
      <formula>NOT(ISERROR(SEARCH("0",MH40)))</formula>
    </cfRule>
  </conditionalFormatting>
  <conditionalFormatting sqref="LT40:LU40">
    <cfRule type="containsText" dxfId="9890" priority="9851" stopIfTrue="1" operator="containsText" text="1">
      <formula>NOT(ISERROR(SEARCH("1",LT40)))</formula>
    </cfRule>
    <cfRule type="containsText" dxfId="9889" priority="9852" stopIfTrue="1" operator="containsText" text="2">
      <formula>NOT(ISERROR(SEARCH("2",LT40)))</formula>
    </cfRule>
    <cfRule type="containsText" dxfId="9888" priority="9853" stopIfTrue="1" operator="containsText" text="4">
      <formula>NOT(ISERROR(SEARCH("4",LT40)))</formula>
    </cfRule>
    <cfRule type="containsText" dxfId="9887" priority="9854" stopIfTrue="1" operator="containsText" text="3">
      <formula>NOT(ISERROR(SEARCH("3",LT40)))</formula>
    </cfRule>
    <cfRule type="containsText" dxfId="9886" priority="9855" stopIfTrue="1" operator="containsText" text="0">
      <formula>NOT(ISERROR(SEARCH("0",LT40)))</formula>
    </cfRule>
  </conditionalFormatting>
  <conditionalFormatting sqref="LU40">
    <cfRule type="containsText" dxfId="9885" priority="9846" stopIfTrue="1" operator="containsText" text="1">
      <formula>NOT(ISERROR(SEARCH("1",LU40)))</formula>
    </cfRule>
    <cfRule type="containsText" dxfId="9884" priority="9847" stopIfTrue="1" operator="containsText" text="2">
      <formula>NOT(ISERROR(SEARCH("2",LU40)))</formula>
    </cfRule>
    <cfRule type="containsText" dxfId="9883" priority="9848" stopIfTrue="1" operator="containsText" text="4">
      <formula>NOT(ISERROR(SEARCH("4",LU40)))</formula>
    </cfRule>
    <cfRule type="containsText" dxfId="9882" priority="9849" stopIfTrue="1" operator="containsText" text="3">
      <formula>NOT(ISERROR(SEARCH("3",LU40)))</formula>
    </cfRule>
    <cfRule type="containsText" dxfId="9881" priority="9850" stopIfTrue="1" operator="containsText" text="0">
      <formula>NOT(ISERROR(SEARCH("0",LU40)))</formula>
    </cfRule>
  </conditionalFormatting>
  <conditionalFormatting sqref="KY40:LN40">
    <cfRule type="containsText" dxfId="9880" priority="9841" stopIfTrue="1" operator="containsText" text="1">
      <formula>NOT(ISERROR(SEARCH("1",KY40)))</formula>
    </cfRule>
    <cfRule type="containsText" dxfId="9879" priority="9842" stopIfTrue="1" operator="containsText" text="2">
      <formula>NOT(ISERROR(SEARCH("2",KY40)))</formula>
    </cfRule>
    <cfRule type="containsText" dxfId="9878" priority="9843" stopIfTrue="1" operator="containsText" text="4">
      <formula>NOT(ISERROR(SEARCH("4",KY40)))</formula>
    </cfRule>
    <cfRule type="containsText" dxfId="9877" priority="9844" stopIfTrue="1" operator="containsText" text="3">
      <formula>NOT(ISERROR(SEARCH("3",KY40)))</formula>
    </cfRule>
    <cfRule type="containsText" dxfId="9876" priority="9845" stopIfTrue="1" operator="containsText" text="0">
      <formula>NOT(ISERROR(SEARCH("0",KY40)))</formula>
    </cfRule>
  </conditionalFormatting>
  <conditionalFormatting sqref="KY40:LS40">
    <cfRule type="containsText" dxfId="9875" priority="9836" stopIfTrue="1" operator="containsText" text="1">
      <formula>NOT(ISERROR(SEARCH("1",KY40)))</formula>
    </cfRule>
    <cfRule type="containsText" dxfId="9874" priority="9837" stopIfTrue="1" operator="containsText" text="2">
      <formula>NOT(ISERROR(SEARCH("2",KY40)))</formula>
    </cfRule>
    <cfRule type="containsText" dxfId="9873" priority="9838" stopIfTrue="1" operator="containsText" text="4">
      <formula>NOT(ISERROR(SEARCH("4",KY40)))</formula>
    </cfRule>
    <cfRule type="containsText" dxfId="9872" priority="9839" stopIfTrue="1" operator="containsText" text="3">
      <formula>NOT(ISERROR(SEARCH("3",KY40)))</formula>
    </cfRule>
    <cfRule type="containsText" dxfId="9871" priority="9840" stopIfTrue="1" operator="containsText" text="0">
      <formula>NOT(ISERROR(SEARCH("0",KY40)))</formula>
    </cfRule>
  </conditionalFormatting>
  <conditionalFormatting sqref="LU40">
    <cfRule type="containsText" dxfId="9870" priority="9831" stopIfTrue="1" operator="containsText" text="1">
      <formula>NOT(ISERROR(SEARCH("1",LU40)))</formula>
    </cfRule>
    <cfRule type="containsText" dxfId="9869" priority="9832" stopIfTrue="1" operator="containsText" text="2">
      <formula>NOT(ISERROR(SEARCH("2",LU40)))</formula>
    </cfRule>
    <cfRule type="containsText" dxfId="9868" priority="9833" stopIfTrue="1" operator="containsText" text="4">
      <formula>NOT(ISERROR(SEARCH("4",LU40)))</formula>
    </cfRule>
    <cfRule type="containsText" dxfId="9867" priority="9834" stopIfTrue="1" operator="containsText" text="3">
      <formula>NOT(ISERROR(SEARCH("3",LU40)))</formula>
    </cfRule>
    <cfRule type="containsText" dxfId="9866" priority="9835" stopIfTrue="1" operator="containsText" text="0">
      <formula>NOT(ISERROR(SEARCH("0",LU40)))</formula>
    </cfRule>
  </conditionalFormatting>
  <conditionalFormatting sqref="LV40 LT40">
    <cfRule type="containsText" dxfId="9865" priority="9826" stopIfTrue="1" operator="containsText" text="1">
      <formula>NOT(ISERROR(SEARCH("1",LT40)))</formula>
    </cfRule>
    <cfRule type="containsText" dxfId="9864" priority="9827" stopIfTrue="1" operator="containsText" text="2">
      <formula>NOT(ISERROR(SEARCH("2",LT40)))</formula>
    </cfRule>
    <cfRule type="containsText" dxfId="9863" priority="9828" stopIfTrue="1" operator="containsText" text="4">
      <formula>NOT(ISERROR(SEARCH("4",LT40)))</formula>
    </cfRule>
    <cfRule type="containsText" dxfId="9862" priority="9829" stopIfTrue="1" operator="containsText" text="3">
      <formula>NOT(ISERROR(SEARCH("3",LT40)))</formula>
    </cfRule>
    <cfRule type="containsText" dxfId="9861" priority="9830" stopIfTrue="1" operator="containsText" text="0">
      <formula>NOT(ISERROR(SEARCH("0",LT40)))</formula>
    </cfRule>
  </conditionalFormatting>
  <conditionalFormatting sqref="LV40">
    <cfRule type="containsText" dxfId="9860" priority="9821" stopIfTrue="1" operator="containsText" text="1">
      <formula>NOT(ISERROR(SEARCH("1",LV40)))</formula>
    </cfRule>
    <cfRule type="containsText" dxfId="9859" priority="9822" stopIfTrue="1" operator="containsText" text="2">
      <formula>NOT(ISERROR(SEARCH("2",LV40)))</formula>
    </cfRule>
    <cfRule type="containsText" dxfId="9858" priority="9823" stopIfTrue="1" operator="containsText" text="4">
      <formula>NOT(ISERROR(SEARCH("4",LV40)))</formula>
    </cfRule>
    <cfRule type="containsText" dxfId="9857" priority="9824" stopIfTrue="1" operator="containsText" text="3">
      <formula>NOT(ISERROR(SEARCH("3",LV40)))</formula>
    </cfRule>
    <cfRule type="containsText" dxfId="9856" priority="9825" stopIfTrue="1" operator="containsText" text="0">
      <formula>NOT(ISERROR(SEARCH("0",LV40)))</formula>
    </cfRule>
  </conditionalFormatting>
  <conditionalFormatting sqref="LV40">
    <cfRule type="containsText" dxfId="9855" priority="9816" stopIfTrue="1" operator="containsText" text="1">
      <formula>NOT(ISERROR(SEARCH("1",LV40)))</formula>
    </cfRule>
    <cfRule type="containsText" dxfId="9854" priority="9817" stopIfTrue="1" operator="containsText" text="2">
      <formula>NOT(ISERROR(SEARCH("2",LV40)))</formula>
    </cfRule>
    <cfRule type="containsText" dxfId="9853" priority="9818" stopIfTrue="1" operator="containsText" text="4">
      <formula>NOT(ISERROR(SEARCH("4",LV40)))</formula>
    </cfRule>
    <cfRule type="containsText" dxfId="9852" priority="9819" stopIfTrue="1" operator="containsText" text="3">
      <formula>NOT(ISERROR(SEARCH("3",LV40)))</formula>
    </cfRule>
    <cfRule type="containsText" dxfId="9851" priority="9820" stopIfTrue="1" operator="containsText" text="0">
      <formula>NOT(ISERROR(SEARCH("0",LV40)))</formula>
    </cfRule>
  </conditionalFormatting>
  <conditionalFormatting sqref="LV40">
    <cfRule type="containsText" dxfId="9850" priority="9811" stopIfTrue="1" operator="containsText" text="1">
      <formula>NOT(ISERROR(SEARCH("1",LV40)))</formula>
    </cfRule>
    <cfRule type="containsText" dxfId="9849" priority="9812" stopIfTrue="1" operator="containsText" text="2">
      <formula>NOT(ISERROR(SEARCH("2",LV40)))</formula>
    </cfRule>
    <cfRule type="containsText" dxfId="9848" priority="9813" stopIfTrue="1" operator="containsText" text="4">
      <formula>NOT(ISERROR(SEARCH("4",LV40)))</formula>
    </cfRule>
    <cfRule type="containsText" dxfId="9847" priority="9814" stopIfTrue="1" operator="containsText" text="3">
      <formula>NOT(ISERROR(SEARCH("3",LV40)))</formula>
    </cfRule>
    <cfRule type="containsText" dxfId="9846" priority="9815" stopIfTrue="1" operator="containsText" text="0">
      <formula>NOT(ISERROR(SEARCH("0",LV40)))</formula>
    </cfRule>
  </conditionalFormatting>
  <conditionalFormatting sqref="ME40:MF40">
    <cfRule type="containsText" dxfId="9845" priority="9806" stopIfTrue="1" operator="containsText" text="1">
      <formula>NOT(ISERROR(SEARCH("1",ME40)))</formula>
    </cfRule>
    <cfRule type="containsText" dxfId="9844" priority="9807" stopIfTrue="1" operator="containsText" text="2">
      <formula>NOT(ISERROR(SEARCH("2",ME40)))</formula>
    </cfRule>
    <cfRule type="containsText" dxfId="9843" priority="9808" stopIfTrue="1" operator="containsText" text="4">
      <formula>NOT(ISERROR(SEARCH("4",ME40)))</formula>
    </cfRule>
    <cfRule type="containsText" dxfId="9842" priority="9809" stopIfTrue="1" operator="containsText" text="3">
      <formula>NOT(ISERROR(SEARCH("3",ME40)))</formula>
    </cfRule>
    <cfRule type="containsText" dxfId="9841" priority="9810" stopIfTrue="1" operator="containsText" text="0">
      <formula>NOT(ISERROR(SEARCH("0",ME40)))</formula>
    </cfRule>
  </conditionalFormatting>
  <conditionalFormatting sqref="LW40:LX40">
    <cfRule type="containsText" dxfId="9840" priority="9801" stopIfTrue="1" operator="containsText" text="1">
      <formula>NOT(ISERROR(SEARCH("1",LW40)))</formula>
    </cfRule>
    <cfRule type="containsText" dxfId="9839" priority="9802" stopIfTrue="1" operator="containsText" text="2">
      <formula>NOT(ISERROR(SEARCH("2",LW40)))</formula>
    </cfRule>
    <cfRule type="containsText" dxfId="9838" priority="9803" stopIfTrue="1" operator="containsText" text="4">
      <formula>NOT(ISERROR(SEARCH("4",LW40)))</formula>
    </cfRule>
    <cfRule type="containsText" dxfId="9837" priority="9804" stopIfTrue="1" operator="containsText" text="3">
      <formula>NOT(ISERROR(SEARCH("3",LW40)))</formula>
    </cfRule>
    <cfRule type="containsText" dxfId="9836" priority="9805" stopIfTrue="1" operator="containsText" text="0">
      <formula>NOT(ISERROR(SEARCH("0",LW40)))</formula>
    </cfRule>
  </conditionalFormatting>
  <conditionalFormatting sqref="LZ40">
    <cfRule type="containsText" dxfId="9835" priority="9796" stopIfTrue="1" operator="containsText" text="1">
      <formula>NOT(ISERROR(SEARCH("1",LZ40)))</formula>
    </cfRule>
    <cfRule type="containsText" dxfId="9834" priority="9797" stopIfTrue="1" operator="containsText" text="2">
      <formula>NOT(ISERROR(SEARCH("2",LZ40)))</formula>
    </cfRule>
    <cfRule type="containsText" dxfId="9833" priority="9798" stopIfTrue="1" operator="containsText" text="4">
      <formula>NOT(ISERROR(SEARCH("4",LZ40)))</formula>
    </cfRule>
    <cfRule type="containsText" dxfId="9832" priority="9799" stopIfTrue="1" operator="containsText" text="3">
      <formula>NOT(ISERROR(SEARCH("3",LZ40)))</formula>
    </cfRule>
    <cfRule type="containsText" dxfId="9831" priority="9800" stopIfTrue="1" operator="containsText" text="0">
      <formula>NOT(ISERROR(SEARCH("0",LZ40)))</formula>
    </cfRule>
  </conditionalFormatting>
  <conditionalFormatting sqref="ME38:MF38 KY38:LS38">
    <cfRule type="containsText" dxfId="9830" priority="9791" stopIfTrue="1" operator="containsText" text="1">
      <formula>NOT(ISERROR(SEARCH("1",KY38)))</formula>
    </cfRule>
    <cfRule type="containsText" dxfId="9829" priority="9792" stopIfTrue="1" operator="containsText" text="2">
      <formula>NOT(ISERROR(SEARCH("2",KY38)))</formula>
    </cfRule>
    <cfRule type="containsText" dxfId="9828" priority="9793" stopIfTrue="1" operator="containsText" text="4">
      <formula>NOT(ISERROR(SEARCH("4",KY38)))</formula>
    </cfRule>
    <cfRule type="containsText" dxfId="9827" priority="9794" stopIfTrue="1" operator="containsText" text="3">
      <formula>NOT(ISERROR(SEARCH("3",KY38)))</formula>
    </cfRule>
    <cfRule type="containsText" dxfId="9826" priority="9795" stopIfTrue="1" operator="containsText" text="0">
      <formula>NOT(ISERROR(SEARCH("0",KY38)))</formula>
    </cfRule>
  </conditionalFormatting>
  <conditionalFormatting sqref="MC39">
    <cfRule type="containsText" dxfId="9825" priority="9786" stopIfTrue="1" operator="containsText" text="1">
      <formula>NOT(ISERROR(SEARCH("1",MC39)))</formula>
    </cfRule>
    <cfRule type="containsText" dxfId="9824" priority="9787" stopIfTrue="1" operator="containsText" text="2">
      <formula>NOT(ISERROR(SEARCH("2",MC39)))</formula>
    </cfRule>
    <cfRule type="containsText" dxfId="9823" priority="9788" stopIfTrue="1" operator="containsText" text="4">
      <formula>NOT(ISERROR(SEARCH("4",MC39)))</formula>
    </cfRule>
    <cfRule type="containsText" dxfId="9822" priority="9789" stopIfTrue="1" operator="containsText" text="3">
      <formula>NOT(ISERROR(SEARCH("3",MC39)))</formula>
    </cfRule>
    <cfRule type="containsText" dxfId="9821" priority="9790" stopIfTrue="1" operator="containsText" text="0">
      <formula>NOT(ISERROR(SEARCH("0",MC39)))</formula>
    </cfRule>
  </conditionalFormatting>
  <conditionalFormatting sqref="MD38">
    <cfRule type="containsText" dxfId="9820" priority="9781" stopIfTrue="1" operator="containsText" text="1">
      <formula>NOT(ISERROR(SEARCH("1",MD38)))</formula>
    </cfRule>
    <cfRule type="containsText" dxfId="9819" priority="9782" stopIfTrue="1" operator="containsText" text="2">
      <formula>NOT(ISERROR(SEARCH("2",MD38)))</formula>
    </cfRule>
    <cfRule type="containsText" dxfId="9818" priority="9783" stopIfTrue="1" operator="containsText" text="4">
      <formula>NOT(ISERROR(SEARCH("4",MD38)))</formula>
    </cfRule>
    <cfRule type="containsText" dxfId="9817" priority="9784" stopIfTrue="1" operator="containsText" text="3">
      <formula>NOT(ISERROR(SEARCH("3",MD38)))</formula>
    </cfRule>
    <cfRule type="containsText" dxfId="9816" priority="9785" stopIfTrue="1" operator="containsText" text="0">
      <formula>NOT(ISERROR(SEARCH("0",MD38)))</formula>
    </cfRule>
  </conditionalFormatting>
  <conditionalFormatting sqref="MD38">
    <cfRule type="containsText" dxfId="9815" priority="9776" stopIfTrue="1" operator="containsText" text="1">
      <formula>NOT(ISERROR(SEARCH("1",MD38)))</formula>
    </cfRule>
    <cfRule type="containsText" dxfId="9814" priority="9777" stopIfTrue="1" operator="containsText" text="2">
      <formula>NOT(ISERROR(SEARCH("2",MD38)))</formula>
    </cfRule>
    <cfRule type="containsText" dxfId="9813" priority="9778" stopIfTrue="1" operator="containsText" text="4">
      <formula>NOT(ISERROR(SEARCH("4",MD38)))</formula>
    </cfRule>
    <cfRule type="containsText" dxfId="9812" priority="9779" stopIfTrue="1" operator="containsText" text="3">
      <formula>NOT(ISERROR(SEARCH("3",MD38)))</formula>
    </cfRule>
    <cfRule type="containsText" dxfId="9811" priority="9780" stopIfTrue="1" operator="containsText" text="0">
      <formula>NOT(ISERROR(SEARCH("0",MD38)))</formula>
    </cfRule>
  </conditionalFormatting>
  <conditionalFormatting sqref="MD38">
    <cfRule type="containsText" dxfId="9810" priority="9771" stopIfTrue="1" operator="containsText" text="1">
      <formula>NOT(ISERROR(SEARCH("1",MD38)))</formula>
    </cfRule>
    <cfRule type="containsText" dxfId="9809" priority="9772" stopIfTrue="1" operator="containsText" text="2">
      <formula>NOT(ISERROR(SEARCH("2",MD38)))</formula>
    </cfRule>
    <cfRule type="containsText" dxfId="9808" priority="9773" stopIfTrue="1" operator="containsText" text="4">
      <formula>NOT(ISERROR(SEARCH("4",MD38)))</formula>
    </cfRule>
    <cfRule type="containsText" dxfId="9807" priority="9774" stopIfTrue="1" operator="containsText" text="3">
      <formula>NOT(ISERROR(SEARCH("3",MD38)))</formula>
    </cfRule>
    <cfRule type="containsText" dxfId="9806" priority="9775" stopIfTrue="1" operator="containsText" text="0">
      <formula>NOT(ISERROR(SEARCH("0",MD38)))</formula>
    </cfRule>
  </conditionalFormatting>
  <conditionalFormatting sqref="ME38">
    <cfRule type="containsText" dxfId="9805" priority="9766" stopIfTrue="1" operator="containsText" text="1">
      <formula>NOT(ISERROR(SEARCH("1",ME38)))</formula>
    </cfRule>
    <cfRule type="containsText" dxfId="9804" priority="9767" stopIfTrue="1" operator="containsText" text="2">
      <formula>NOT(ISERROR(SEARCH("2",ME38)))</formula>
    </cfRule>
    <cfRule type="containsText" dxfId="9803" priority="9768" stopIfTrue="1" operator="containsText" text="4">
      <formula>NOT(ISERROR(SEARCH("4",ME38)))</formula>
    </cfRule>
    <cfRule type="containsText" dxfId="9802" priority="9769" stopIfTrue="1" operator="containsText" text="3">
      <formula>NOT(ISERROR(SEARCH("3",ME38)))</formula>
    </cfRule>
    <cfRule type="containsText" dxfId="9801" priority="9770" stopIfTrue="1" operator="containsText" text="0">
      <formula>NOT(ISERROR(SEARCH("0",ME38)))</formula>
    </cfRule>
  </conditionalFormatting>
  <conditionalFormatting sqref="ME38">
    <cfRule type="containsText" dxfId="9800" priority="9761" stopIfTrue="1" operator="containsText" text="1">
      <formula>NOT(ISERROR(SEARCH("1",ME38)))</formula>
    </cfRule>
    <cfRule type="containsText" dxfId="9799" priority="9762" stopIfTrue="1" operator="containsText" text="2">
      <formula>NOT(ISERROR(SEARCH("2",ME38)))</formula>
    </cfRule>
    <cfRule type="containsText" dxfId="9798" priority="9763" stopIfTrue="1" operator="containsText" text="4">
      <formula>NOT(ISERROR(SEARCH("4",ME38)))</formula>
    </cfRule>
    <cfRule type="containsText" dxfId="9797" priority="9764" stopIfTrue="1" operator="containsText" text="3">
      <formula>NOT(ISERROR(SEARCH("3",ME38)))</formula>
    </cfRule>
    <cfRule type="containsText" dxfId="9796" priority="9765" stopIfTrue="1" operator="containsText" text="0">
      <formula>NOT(ISERROR(SEARCH("0",ME38)))</formula>
    </cfRule>
  </conditionalFormatting>
  <conditionalFormatting sqref="ME38">
    <cfRule type="containsText" dxfId="9795" priority="9756" stopIfTrue="1" operator="containsText" text="1">
      <formula>NOT(ISERROR(SEARCH("1",ME38)))</formula>
    </cfRule>
    <cfRule type="containsText" dxfId="9794" priority="9757" stopIfTrue="1" operator="containsText" text="2">
      <formula>NOT(ISERROR(SEARCH("2",ME38)))</formula>
    </cfRule>
    <cfRule type="containsText" dxfId="9793" priority="9758" stopIfTrue="1" operator="containsText" text="4">
      <formula>NOT(ISERROR(SEARCH("4",ME38)))</formula>
    </cfRule>
    <cfRule type="containsText" dxfId="9792" priority="9759" stopIfTrue="1" operator="containsText" text="3">
      <formula>NOT(ISERROR(SEARCH("3",ME38)))</formula>
    </cfRule>
    <cfRule type="containsText" dxfId="9791" priority="9760" stopIfTrue="1" operator="containsText" text="0">
      <formula>NOT(ISERROR(SEARCH("0",ME38)))</formula>
    </cfRule>
  </conditionalFormatting>
  <conditionalFormatting sqref="ME38">
    <cfRule type="containsText" dxfId="9790" priority="9751" stopIfTrue="1" operator="containsText" text="1">
      <formula>NOT(ISERROR(SEARCH("1",ME38)))</formula>
    </cfRule>
    <cfRule type="containsText" dxfId="9789" priority="9752" stopIfTrue="1" operator="containsText" text="2">
      <formula>NOT(ISERROR(SEARCH("2",ME38)))</formula>
    </cfRule>
    <cfRule type="containsText" dxfId="9788" priority="9753" stopIfTrue="1" operator="containsText" text="4">
      <formula>NOT(ISERROR(SEARCH("4",ME38)))</formula>
    </cfRule>
    <cfRule type="containsText" dxfId="9787" priority="9754" stopIfTrue="1" operator="containsText" text="3">
      <formula>NOT(ISERROR(SEARCH("3",ME38)))</formula>
    </cfRule>
    <cfRule type="containsText" dxfId="9786" priority="9755" stopIfTrue="1" operator="containsText" text="0">
      <formula>NOT(ISERROR(SEARCH("0",ME38)))</formula>
    </cfRule>
  </conditionalFormatting>
  <conditionalFormatting sqref="MD40">
    <cfRule type="containsText" dxfId="9785" priority="9746" stopIfTrue="1" operator="containsText" text="1">
      <formula>NOT(ISERROR(SEARCH("1",MD40)))</formula>
    </cfRule>
    <cfRule type="containsText" dxfId="9784" priority="9747" stopIfTrue="1" operator="containsText" text="2">
      <formula>NOT(ISERROR(SEARCH("2",MD40)))</formula>
    </cfRule>
    <cfRule type="containsText" dxfId="9783" priority="9748" stopIfTrue="1" operator="containsText" text="4">
      <formula>NOT(ISERROR(SEARCH("4",MD40)))</formula>
    </cfRule>
    <cfRule type="containsText" dxfId="9782" priority="9749" stopIfTrue="1" operator="containsText" text="3">
      <formula>NOT(ISERROR(SEARCH("3",MD40)))</formula>
    </cfRule>
    <cfRule type="containsText" dxfId="9781" priority="9750" stopIfTrue="1" operator="containsText" text="0">
      <formula>NOT(ISERROR(SEARCH("0",MD40)))</formula>
    </cfRule>
  </conditionalFormatting>
  <conditionalFormatting sqref="ME40">
    <cfRule type="containsText" dxfId="9780" priority="9741" stopIfTrue="1" operator="containsText" text="1">
      <formula>NOT(ISERROR(SEARCH("1",ME40)))</formula>
    </cfRule>
    <cfRule type="containsText" dxfId="9779" priority="9742" stopIfTrue="1" operator="containsText" text="2">
      <formula>NOT(ISERROR(SEARCH("2",ME40)))</formula>
    </cfRule>
    <cfRule type="containsText" dxfId="9778" priority="9743" stopIfTrue="1" operator="containsText" text="4">
      <formula>NOT(ISERROR(SEARCH("4",ME40)))</formula>
    </cfRule>
    <cfRule type="containsText" dxfId="9777" priority="9744" stopIfTrue="1" operator="containsText" text="3">
      <formula>NOT(ISERROR(SEARCH("3",ME40)))</formula>
    </cfRule>
    <cfRule type="containsText" dxfId="9776" priority="9745" stopIfTrue="1" operator="containsText" text="0">
      <formula>NOT(ISERROR(SEARCH("0",ME40)))</formula>
    </cfRule>
  </conditionalFormatting>
  <conditionalFormatting sqref="ME40">
    <cfRule type="containsText" dxfId="9775" priority="9736" stopIfTrue="1" operator="containsText" text="1">
      <formula>NOT(ISERROR(SEARCH("1",ME40)))</formula>
    </cfRule>
    <cfRule type="containsText" dxfId="9774" priority="9737" stopIfTrue="1" operator="containsText" text="2">
      <formula>NOT(ISERROR(SEARCH("2",ME40)))</formula>
    </cfRule>
    <cfRule type="containsText" dxfId="9773" priority="9738" stopIfTrue="1" operator="containsText" text="4">
      <formula>NOT(ISERROR(SEARCH("4",ME40)))</formula>
    </cfRule>
    <cfRule type="containsText" dxfId="9772" priority="9739" stopIfTrue="1" operator="containsText" text="3">
      <formula>NOT(ISERROR(SEARCH("3",ME40)))</formula>
    </cfRule>
    <cfRule type="containsText" dxfId="9771" priority="9740" stopIfTrue="1" operator="containsText" text="0">
      <formula>NOT(ISERROR(SEARCH("0",ME40)))</formula>
    </cfRule>
  </conditionalFormatting>
  <conditionalFormatting sqref="ME40">
    <cfRule type="containsText" dxfId="9770" priority="9731" stopIfTrue="1" operator="containsText" text="1">
      <formula>NOT(ISERROR(SEARCH("1",ME40)))</formula>
    </cfRule>
    <cfRule type="containsText" dxfId="9769" priority="9732" stopIfTrue="1" operator="containsText" text="2">
      <formula>NOT(ISERROR(SEARCH("2",ME40)))</formula>
    </cfRule>
    <cfRule type="containsText" dxfId="9768" priority="9733" stopIfTrue="1" operator="containsText" text="4">
      <formula>NOT(ISERROR(SEARCH("4",ME40)))</formula>
    </cfRule>
    <cfRule type="containsText" dxfId="9767" priority="9734" stopIfTrue="1" operator="containsText" text="3">
      <formula>NOT(ISERROR(SEARCH("3",ME40)))</formula>
    </cfRule>
    <cfRule type="containsText" dxfId="9766" priority="9735" stopIfTrue="1" operator="containsText" text="0">
      <formula>NOT(ISERROR(SEARCH("0",ME40)))</formula>
    </cfRule>
  </conditionalFormatting>
  <conditionalFormatting sqref="ME40">
    <cfRule type="containsText" dxfId="9765" priority="9726" stopIfTrue="1" operator="containsText" text="1">
      <formula>NOT(ISERROR(SEARCH("1",ME40)))</formula>
    </cfRule>
    <cfRule type="containsText" dxfId="9764" priority="9727" stopIfTrue="1" operator="containsText" text="2">
      <formula>NOT(ISERROR(SEARCH("2",ME40)))</formula>
    </cfRule>
    <cfRule type="containsText" dxfId="9763" priority="9728" stopIfTrue="1" operator="containsText" text="4">
      <formula>NOT(ISERROR(SEARCH("4",ME40)))</formula>
    </cfRule>
    <cfRule type="containsText" dxfId="9762" priority="9729" stopIfTrue="1" operator="containsText" text="3">
      <formula>NOT(ISERROR(SEARCH("3",ME40)))</formula>
    </cfRule>
    <cfRule type="containsText" dxfId="9761" priority="9730" stopIfTrue="1" operator="containsText" text="0">
      <formula>NOT(ISERROR(SEARCH("0",ME40)))</formula>
    </cfRule>
  </conditionalFormatting>
  <conditionalFormatting sqref="MB38">
    <cfRule type="containsText" dxfId="9760" priority="9721" stopIfTrue="1" operator="containsText" text="1">
      <formula>NOT(ISERROR(SEARCH("1",MB38)))</formula>
    </cfRule>
    <cfRule type="containsText" dxfId="9759" priority="9722" stopIfTrue="1" operator="containsText" text="2">
      <formula>NOT(ISERROR(SEARCH("2",MB38)))</formula>
    </cfRule>
    <cfRule type="containsText" dxfId="9758" priority="9723" stopIfTrue="1" operator="containsText" text="4">
      <formula>NOT(ISERROR(SEARCH("4",MB38)))</formula>
    </cfRule>
    <cfRule type="containsText" dxfId="9757" priority="9724" stopIfTrue="1" operator="containsText" text="3">
      <formula>NOT(ISERROR(SEARCH("3",MB38)))</formula>
    </cfRule>
    <cfRule type="containsText" dxfId="9756" priority="9725" stopIfTrue="1" operator="containsText" text="0">
      <formula>NOT(ISERROR(SEARCH("0",MB38)))</formula>
    </cfRule>
  </conditionalFormatting>
  <conditionalFormatting sqref="MD39">
    <cfRule type="containsText" dxfId="9755" priority="9716" stopIfTrue="1" operator="containsText" text="1">
      <formula>NOT(ISERROR(SEARCH("1",MD39)))</formula>
    </cfRule>
    <cfRule type="containsText" dxfId="9754" priority="9717" stopIfTrue="1" operator="containsText" text="2">
      <formula>NOT(ISERROR(SEARCH("2",MD39)))</formula>
    </cfRule>
    <cfRule type="containsText" dxfId="9753" priority="9718" stopIfTrue="1" operator="containsText" text="4">
      <formula>NOT(ISERROR(SEARCH("4",MD39)))</formula>
    </cfRule>
    <cfRule type="containsText" dxfId="9752" priority="9719" stopIfTrue="1" operator="containsText" text="3">
      <formula>NOT(ISERROR(SEARCH("3",MD39)))</formula>
    </cfRule>
    <cfRule type="containsText" dxfId="9751" priority="9720" stopIfTrue="1" operator="containsText" text="0">
      <formula>NOT(ISERROR(SEARCH("0",MD39)))</formula>
    </cfRule>
  </conditionalFormatting>
  <conditionalFormatting sqref="MI39 MK39">
    <cfRule type="containsText" dxfId="9750" priority="9711" stopIfTrue="1" operator="containsText" text="1">
      <formula>NOT(ISERROR(SEARCH("1",MI39)))</formula>
    </cfRule>
    <cfRule type="containsText" dxfId="9749" priority="9712" stopIfTrue="1" operator="containsText" text="2">
      <formula>NOT(ISERROR(SEARCH("2",MI39)))</formula>
    </cfRule>
    <cfRule type="containsText" dxfId="9748" priority="9713" stopIfTrue="1" operator="containsText" text="4">
      <formula>NOT(ISERROR(SEARCH("4",MI39)))</formula>
    </cfRule>
    <cfRule type="containsText" dxfId="9747" priority="9714" stopIfTrue="1" operator="containsText" text="3">
      <formula>NOT(ISERROR(SEARCH("3",MI39)))</formula>
    </cfRule>
    <cfRule type="containsText" dxfId="9746" priority="9715" stopIfTrue="1" operator="containsText" text="0">
      <formula>NOT(ISERROR(SEARCH("0",MI39)))</formula>
    </cfRule>
  </conditionalFormatting>
  <conditionalFormatting sqref="MI38 MK38">
    <cfRule type="containsText" dxfId="9745" priority="9706" stopIfTrue="1" operator="containsText" text="1">
      <formula>NOT(ISERROR(SEARCH("1",MI38)))</formula>
    </cfRule>
    <cfRule type="containsText" dxfId="9744" priority="9707" stopIfTrue="1" operator="containsText" text="2">
      <formula>NOT(ISERROR(SEARCH("2",MI38)))</formula>
    </cfRule>
    <cfRule type="containsText" dxfId="9743" priority="9708" stopIfTrue="1" operator="containsText" text="4">
      <formula>NOT(ISERROR(SEARCH("4",MI38)))</formula>
    </cfRule>
    <cfRule type="containsText" dxfId="9742" priority="9709" stopIfTrue="1" operator="containsText" text="3">
      <formula>NOT(ISERROR(SEARCH("3",MI38)))</formula>
    </cfRule>
    <cfRule type="containsText" dxfId="9741" priority="9710" stopIfTrue="1" operator="containsText" text="0">
      <formula>NOT(ISERROR(SEARCH("0",MI38)))</formula>
    </cfRule>
  </conditionalFormatting>
  <conditionalFormatting sqref="MI40 MK40">
    <cfRule type="containsText" dxfId="9740" priority="9701" stopIfTrue="1" operator="containsText" text="1">
      <formula>NOT(ISERROR(SEARCH("1",MI40)))</formula>
    </cfRule>
    <cfRule type="containsText" dxfId="9739" priority="9702" stopIfTrue="1" operator="containsText" text="2">
      <formula>NOT(ISERROR(SEARCH("2",MI40)))</formula>
    </cfRule>
    <cfRule type="containsText" dxfId="9738" priority="9703" stopIfTrue="1" operator="containsText" text="4">
      <formula>NOT(ISERROR(SEARCH("4",MI40)))</formula>
    </cfRule>
    <cfRule type="containsText" dxfId="9737" priority="9704" stopIfTrue="1" operator="containsText" text="3">
      <formula>NOT(ISERROR(SEARCH("3",MI40)))</formula>
    </cfRule>
    <cfRule type="containsText" dxfId="9736" priority="9705" stopIfTrue="1" operator="containsText" text="0">
      <formula>NOT(ISERROR(SEARCH("0",MI40)))</formula>
    </cfRule>
  </conditionalFormatting>
  <conditionalFormatting sqref="NS40">
    <cfRule type="containsText" dxfId="9735" priority="9696" stopIfTrue="1" operator="containsText" text="1">
      <formula>NOT(ISERROR(SEARCH("1",NS40)))</formula>
    </cfRule>
    <cfRule type="containsText" dxfId="9734" priority="9697" stopIfTrue="1" operator="containsText" text="2">
      <formula>NOT(ISERROR(SEARCH("2",NS40)))</formula>
    </cfRule>
    <cfRule type="containsText" dxfId="9733" priority="9698" stopIfTrue="1" operator="containsText" text="4">
      <formula>NOT(ISERROR(SEARCH("4",NS40)))</formula>
    </cfRule>
    <cfRule type="containsText" dxfId="9732" priority="9699" stopIfTrue="1" operator="containsText" text="3">
      <formula>NOT(ISERROR(SEARCH("3",NS40)))</formula>
    </cfRule>
    <cfRule type="containsText" dxfId="9731" priority="9700" stopIfTrue="1" operator="containsText" text="0">
      <formula>NOT(ISERROR(SEARCH("0",NS40)))</formula>
    </cfRule>
  </conditionalFormatting>
  <conditionalFormatting sqref="NS38">
    <cfRule type="containsText" dxfId="9730" priority="9691" stopIfTrue="1" operator="containsText" text="1">
      <formula>NOT(ISERROR(SEARCH("1",NS38)))</formula>
    </cfRule>
    <cfRule type="containsText" dxfId="9729" priority="9692" stopIfTrue="1" operator="containsText" text="2">
      <formula>NOT(ISERROR(SEARCH("2",NS38)))</formula>
    </cfRule>
    <cfRule type="containsText" dxfId="9728" priority="9693" stopIfTrue="1" operator="containsText" text="4">
      <formula>NOT(ISERROR(SEARCH("4",NS38)))</formula>
    </cfRule>
    <cfRule type="containsText" dxfId="9727" priority="9694" stopIfTrue="1" operator="containsText" text="3">
      <formula>NOT(ISERROR(SEARCH("3",NS38)))</formula>
    </cfRule>
    <cfRule type="containsText" dxfId="9726" priority="9695" stopIfTrue="1" operator="containsText" text="0">
      <formula>NOT(ISERROR(SEARCH("0",NS38)))</formula>
    </cfRule>
  </conditionalFormatting>
  <conditionalFormatting sqref="NP38:NQ41">
    <cfRule type="containsText" dxfId="9725" priority="9686" stopIfTrue="1" operator="containsText" text="1">
      <formula>NOT(ISERROR(SEARCH("1",NP38)))</formula>
    </cfRule>
    <cfRule type="containsText" dxfId="9724" priority="9687" stopIfTrue="1" operator="containsText" text="2">
      <formula>NOT(ISERROR(SEARCH("2",NP38)))</formula>
    </cfRule>
    <cfRule type="containsText" dxfId="9723" priority="9688" stopIfTrue="1" operator="containsText" text="4">
      <formula>NOT(ISERROR(SEARCH("4",NP38)))</formula>
    </cfRule>
    <cfRule type="containsText" dxfId="9722" priority="9689" stopIfTrue="1" operator="containsText" text="3">
      <formula>NOT(ISERROR(SEARCH("3",NP38)))</formula>
    </cfRule>
    <cfRule type="containsText" dxfId="9721" priority="9690" stopIfTrue="1" operator="containsText" text="0">
      <formula>NOT(ISERROR(SEARCH("0",NP38)))</formula>
    </cfRule>
  </conditionalFormatting>
  <conditionalFormatting sqref="NR41">
    <cfRule type="containsText" dxfId="9720" priority="9681" stopIfTrue="1" operator="containsText" text="1">
      <formula>NOT(ISERROR(SEARCH("1",NR41)))</formula>
    </cfRule>
    <cfRule type="containsText" dxfId="9719" priority="9682" stopIfTrue="1" operator="containsText" text="2">
      <formula>NOT(ISERROR(SEARCH("2",NR41)))</formula>
    </cfRule>
    <cfRule type="containsText" dxfId="9718" priority="9683" stopIfTrue="1" operator="containsText" text="4">
      <formula>NOT(ISERROR(SEARCH("4",NR41)))</formula>
    </cfRule>
    <cfRule type="containsText" dxfId="9717" priority="9684" stopIfTrue="1" operator="containsText" text="3">
      <formula>NOT(ISERROR(SEARCH("3",NR41)))</formula>
    </cfRule>
    <cfRule type="containsText" dxfId="9716" priority="9685" stopIfTrue="1" operator="containsText" text="0">
      <formula>NOT(ISERROR(SEARCH("0",NR41)))</formula>
    </cfRule>
  </conditionalFormatting>
  <conditionalFormatting sqref="NR41">
    <cfRule type="containsText" dxfId="9715" priority="9676" stopIfTrue="1" operator="containsText" text="1">
      <formula>NOT(ISERROR(SEARCH("1",NR41)))</formula>
    </cfRule>
    <cfRule type="containsText" dxfId="9714" priority="9677" stopIfTrue="1" operator="containsText" text="2">
      <formula>NOT(ISERROR(SEARCH("2",NR41)))</formula>
    </cfRule>
    <cfRule type="containsText" dxfId="9713" priority="9678" stopIfTrue="1" operator="containsText" text="4">
      <formula>NOT(ISERROR(SEARCH("4",NR41)))</formula>
    </cfRule>
    <cfRule type="containsText" dxfId="9712" priority="9679" stopIfTrue="1" operator="containsText" text="3">
      <formula>NOT(ISERROR(SEARCH("3",NR41)))</formula>
    </cfRule>
    <cfRule type="containsText" dxfId="9711" priority="9680" stopIfTrue="1" operator="containsText" text="0">
      <formula>NOT(ISERROR(SEARCH("0",NR41)))</formula>
    </cfRule>
  </conditionalFormatting>
  <conditionalFormatting sqref="NR41">
    <cfRule type="containsText" dxfId="9710" priority="9671" stopIfTrue="1" operator="containsText" text="1">
      <formula>NOT(ISERROR(SEARCH("1",NR41)))</formula>
    </cfRule>
    <cfRule type="containsText" dxfId="9709" priority="9672" stopIfTrue="1" operator="containsText" text="2">
      <formula>NOT(ISERROR(SEARCH("2",NR41)))</formula>
    </cfRule>
    <cfRule type="containsText" dxfId="9708" priority="9673" stopIfTrue="1" operator="containsText" text="4">
      <formula>NOT(ISERROR(SEARCH("4",NR41)))</formula>
    </cfRule>
    <cfRule type="containsText" dxfId="9707" priority="9674" stopIfTrue="1" operator="containsText" text="3">
      <formula>NOT(ISERROR(SEARCH("3",NR41)))</formula>
    </cfRule>
    <cfRule type="containsText" dxfId="9706" priority="9675" stopIfTrue="1" operator="containsText" text="0">
      <formula>NOT(ISERROR(SEARCH("0",NR41)))</formula>
    </cfRule>
  </conditionalFormatting>
  <conditionalFormatting sqref="NR38:NR40">
    <cfRule type="containsText" dxfId="9705" priority="9666" stopIfTrue="1" operator="containsText" text="1">
      <formula>NOT(ISERROR(SEARCH("1",NR38)))</formula>
    </cfRule>
    <cfRule type="containsText" dxfId="9704" priority="9667" stopIfTrue="1" operator="containsText" text="2">
      <formula>NOT(ISERROR(SEARCH("2",NR38)))</formula>
    </cfRule>
    <cfRule type="containsText" dxfId="9703" priority="9668" stopIfTrue="1" operator="containsText" text="4">
      <formula>NOT(ISERROR(SEARCH("4",NR38)))</formula>
    </cfRule>
    <cfRule type="containsText" dxfId="9702" priority="9669" stopIfTrue="1" operator="containsText" text="3">
      <formula>NOT(ISERROR(SEARCH("3",NR38)))</formula>
    </cfRule>
    <cfRule type="containsText" dxfId="9701" priority="9670" stopIfTrue="1" operator="containsText" text="0">
      <formula>NOT(ISERROR(SEARCH("0",NR38)))</formula>
    </cfRule>
  </conditionalFormatting>
  <conditionalFormatting sqref="NG35 NI35">
    <cfRule type="containsText" dxfId="9700" priority="9661" stopIfTrue="1" operator="containsText" text="1">
      <formula>NOT(ISERROR(SEARCH("1",NG35)))</formula>
    </cfRule>
    <cfRule type="containsText" dxfId="9699" priority="9662" stopIfTrue="1" operator="containsText" text="2">
      <formula>NOT(ISERROR(SEARCH("2",NG35)))</formula>
    </cfRule>
    <cfRule type="containsText" dxfId="9698" priority="9663" stopIfTrue="1" operator="containsText" text="4">
      <formula>NOT(ISERROR(SEARCH("4",NG35)))</formula>
    </cfRule>
    <cfRule type="containsText" dxfId="9697" priority="9664" stopIfTrue="1" operator="containsText" text="3">
      <formula>NOT(ISERROR(SEARCH("3",NG35)))</formula>
    </cfRule>
    <cfRule type="containsText" dxfId="9696" priority="9665" stopIfTrue="1" operator="containsText" text="0">
      <formula>NOT(ISERROR(SEARCH("0",NG35)))</formula>
    </cfRule>
  </conditionalFormatting>
  <conditionalFormatting sqref="NH35">
    <cfRule type="containsText" dxfId="9695" priority="9656" stopIfTrue="1" operator="containsText" text="1">
      <formula>NOT(ISERROR(SEARCH("1",NH35)))</formula>
    </cfRule>
    <cfRule type="containsText" dxfId="9694" priority="9657" stopIfTrue="1" operator="containsText" text="2">
      <formula>NOT(ISERROR(SEARCH("2",NH35)))</formula>
    </cfRule>
    <cfRule type="containsText" dxfId="9693" priority="9658" stopIfTrue="1" operator="containsText" text="4">
      <formula>NOT(ISERROR(SEARCH("4",NH35)))</formula>
    </cfRule>
    <cfRule type="containsText" dxfId="9692" priority="9659" stopIfTrue="1" operator="containsText" text="3">
      <formula>NOT(ISERROR(SEARCH("3",NH35)))</formula>
    </cfRule>
    <cfRule type="containsText" dxfId="9691" priority="9660" stopIfTrue="1" operator="containsText" text="0">
      <formula>NOT(ISERROR(SEARCH("0",NH35)))</formula>
    </cfRule>
  </conditionalFormatting>
  <conditionalFormatting sqref="NG34:NI34">
    <cfRule type="containsText" dxfId="9690" priority="9651" stopIfTrue="1" operator="containsText" text="1">
      <formula>NOT(ISERROR(SEARCH("1",NG34)))</formula>
    </cfRule>
    <cfRule type="containsText" dxfId="9689" priority="9652" stopIfTrue="1" operator="containsText" text="2">
      <formula>NOT(ISERROR(SEARCH("2",NG34)))</formula>
    </cfRule>
    <cfRule type="containsText" dxfId="9688" priority="9653" stopIfTrue="1" operator="containsText" text="4">
      <formula>NOT(ISERROR(SEARCH("4",NG34)))</formula>
    </cfRule>
    <cfRule type="containsText" dxfId="9687" priority="9654" stopIfTrue="1" operator="containsText" text="3">
      <formula>NOT(ISERROR(SEARCH("3",NG34)))</formula>
    </cfRule>
    <cfRule type="containsText" dxfId="9686" priority="9655" stopIfTrue="1" operator="containsText" text="0">
      <formula>NOT(ISERROR(SEARCH("0",NG34)))</formula>
    </cfRule>
  </conditionalFormatting>
  <conditionalFormatting sqref="NG36:NI36">
    <cfRule type="containsText" dxfId="9685" priority="9646" stopIfTrue="1" operator="containsText" text="1">
      <formula>NOT(ISERROR(SEARCH("1",NG36)))</formula>
    </cfRule>
    <cfRule type="containsText" dxfId="9684" priority="9647" stopIfTrue="1" operator="containsText" text="2">
      <formula>NOT(ISERROR(SEARCH("2",NG36)))</formula>
    </cfRule>
    <cfRule type="containsText" dxfId="9683" priority="9648" stopIfTrue="1" operator="containsText" text="4">
      <formula>NOT(ISERROR(SEARCH("4",NG36)))</formula>
    </cfRule>
    <cfRule type="containsText" dxfId="9682" priority="9649" stopIfTrue="1" operator="containsText" text="3">
      <formula>NOT(ISERROR(SEARCH("3",NG36)))</formula>
    </cfRule>
    <cfRule type="containsText" dxfId="9681" priority="9650" stopIfTrue="1" operator="containsText" text="0">
      <formula>NOT(ISERROR(SEARCH("0",NG36)))</formula>
    </cfRule>
  </conditionalFormatting>
  <conditionalFormatting sqref="NG36:NI36">
    <cfRule type="containsText" dxfId="9680" priority="9641" stopIfTrue="1" operator="containsText" text="1">
      <formula>NOT(ISERROR(SEARCH("1",NG36)))</formula>
    </cfRule>
    <cfRule type="containsText" dxfId="9679" priority="9642" stopIfTrue="1" operator="containsText" text="2">
      <formula>NOT(ISERROR(SEARCH("2",NG36)))</formula>
    </cfRule>
    <cfRule type="containsText" dxfId="9678" priority="9643" stopIfTrue="1" operator="containsText" text="4">
      <formula>NOT(ISERROR(SEARCH("4",NG36)))</formula>
    </cfRule>
    <cfRule type="containsText" dxfId="9677" priority="9644" stopIfTrue="1" operator="containsText" text="3">
      <formula>NOT(ISERROR(SEARCH("3",NG36)))</formula>
    </cfRule>
    <cfRule type="containsText" dxfId="9676" priority="9645" stopIfTrue="1" operator="containsText" text="0">
      <formula>NOT(ISERROR(SEARCH("0",NG36)))</formula>
    </cfRule>
  </conditionalFormatting>
  <conditionalFormatting sqref="NG36:NI36">
    <cfRule type="containsText" dxfId="9675" priority="9636" stopIfTrue="1" operator="containsText" text="1">
      <formula>NOT(ISERROR(SEARCH("1",NG36)))</formula>
    </cfRule>
    <cfRule type="containsText" dxfId="9674" priority="9637" stopIfTrue="1" operator="containsText" text="2">
      <formula>NOT(ISERROR(SEARCH("2",NG36)))</formula>
    </cfRule>
    <cfRule type="containsText" dxfId="9673" priority="9638" stopIfTrue="1" operator="containsText" text="4">
      <formula>NOT(ISERROR(SEARCH("4",NG36)))</formula>
    </cfRule>
    <cfRule type="containsText" dxfId="9672" priority="9639" stopIfTrue="1" operator="containsText" text="3">
      <formula>NOT(ISERROR(SEARCH("3",NG36)))</formula>
    </cfRule>
    <cfRule type="containsText" dxfId="9671" priority="9640" stopIfTrue="1" operator="containsText" text="0">
      <formula>NOT(ISERROR(SEARCH("0",NG36)))</formula>
    </cfRule>
  </conditionalFormatting>
  <conditionalFormatting sqref="MK35 MM35:MN35">
    <cfRule type="containsText" dxfId="9670" priority="9631" stopIfTrue="1" operator="containsText" text="1">
      <formula>NOT(ISERROR(SEARCH("1",MK35)))</formula>
    </cfRule>
    <cfRule type="containsText" dxfId="9669" priority="9632" stopIfTrue="1" operator="containsText" text="2">
      <formula>NOT(ISERROR(SEARCH("2",MK35)))</formula>
    </cfRule>
    <cfRule type="containsText" dxfId="9668" priority="9633" stopIfTrue="1" operator="containsText" text="4">
      <formula>NOT(ISERROR(SEARCH("4",MK35)))</formula>
    </cfRule>
    <cfRule type="containsText" dxfId="9667" priority="9634" stopIfTrue="1" operator="containsText" text="3">
      <formula>NOT(ISERROR(SEARCH("3",MK35)))</formula>
    </cfRule>
    <cfRule type="containsText" dxfId="9666" priority="9635" stopIfTrue="1" operator="containsText" text="0">
      <formula>NOT(ISERROR(SEARCH("0",MK35)))</formula>
    </cfRule>
  </conditionalFormatting>
  <conditionalFormatting sqref="ML35">
    <cfRule type="containsText" dxfId="9665" priority="9626" stopIfTrue="1" operator="containsText" text="1">
      <formula>NOT(ISERROR(SEARCH("1",ML35)))</formula>
    </cfRule>
    <cfRule type="containsText" dxfId="9664" priority="9627" stopIfTrue="1" operator="containsText" text="2">
      <formula>NOT(ISERROR(SEARCH("2",ML35)))</formula>
    </cfRule>
    <cfRule type="containsText" dxfId="9663" priority="9628" stopIfTrue="1" operator="containsText" text="4">
      <formula>NOT(ISERROR(SEARCH("4",ML35)))</formula>
    </cfRule>
    <cfRule type="containsText" dxfId="9662" priority="9629" stopIfTrue="1" operator="containsText" text="3">
      <formula>NOT(ISERROR(SEARCH("3",ML35)))</formula>
    </cfRule>
    <cfRule type="containsText" dxfId="9661" priority="9630" stopIfTrue="1" operator="containsText" text="0">
      <formula>NOT(ISERROR(SEARCH("0",ML35)))</formula>
    </cfRule>
  </conditionalFormatting>
  <conditionalFormatting sqref="ML35">
    <cfRule type="containsText" dxfId="9660" priority="9621" stopIfTrue="1" operator="containsText" text="1">
      <formula>NOT(ISERROR(SEARCH("1",ML35)))</formula>
    </cfRule>
    <cfRule type="containsText" dxfId="9659" priority="9622" stopIfTrue="1" operator="containsText" text="2">
      <formula>NOT(ISERROR(SEARCH("2",ML35)))</formula>
    </cfRule>
    <cfRule type="containsText" dxfId="9658" priority="9623" stopIfTrue="1" operator="containsText" text="4">
      <formula>NOT(ISERROR(SEARCH("4",ML35)))</formula>
    </cfRule>
    <cfRule type="containsText" dxfId="9657" priority="9624" stopIfTrue="1" operator="containsText" text="3">
      <formula>NOT(ISERROR(SEARCH("3",ML35)))</formula>
    </cfRule>
    <cfRule type="containsText" dxfId="9656" priority="9625" stopIfTrue="1" operator="containsText" text="0">
      <formula>NOT(ISERROR(SEARCH("0",ML35)))</formula>
    </cfRule>
  </conditionalFormatting>
  <conditionalFormatting sqref="MK34:MN34">
    <cfRule type="containsText" dxfId="9655" priority="9616" stopIfTrue="1" operator="containsText" text="1">
      <formula>NOT(ISERROR(SEARCH("1",MK34)))</formula>
    </cfRule>
    <cfRule type="containsText" dxfId="9654" priority="9617" stopIfTrue="1" operator="containsText" text="2">
      <formula>NOT(ISERROR(SEARCH("2",MK34)))</formula>
    </cfRule>
    <cfRule type="containsText" dxfId="9653" priority="9618" stopIfTrue="1" operator="containsText" text="4">
      <formula>NOT(ISERROR(SEARCH("4",MK34)))</formula>
    </cfRule>
    <cfRule type="containsText" dxfId="9652" priority="9619" stopIfTrue="1" operator="containsText" text="3">
      <formula>NOT(ISERROR(SEARCH("3",MK34)))</formula>
    </cfRule>
    <cfRule type="containsText" dxfId="9651" priority="9620" stopIfTrue="1" operator="containsText" text="0">
      <formula>NOT(ISERROR(SEARCH("0",MK34)))</formula>
    </cfRule>
  </conditionalFormatting>
  <conditionalFormatting sqref="MK34:MN34">
    <cfRule type="containsText" dxfId="9650" priority="9611" stopIfTrue="1" operator="containsText" text="1">
      <formula>NOT(ISERROR(SEARCH("1",MK34)))</formula>
    </cfRule>
    <cfRule type="containsText" dxfId="9649" priority="9612" stopIfTrue="1" operator="containsText" text="2">
      <formula>NOT(ISERROR(SEARCH("2",MK34)))</formula>
    </cfRule>
    <cfRule type="containsText" dxfId="9648" priority="9613" stopIfTrue="1" operator="containsText" text="4">
      <formula>NOT(ISERROR(SEARCH("4",MK34)))</formula>
    </cfRule>
    <cfRule type="containsText" dxfId="9647" priority="9614" stopIfTrue="1" operator="containsText" text="3">
      <formula>NOT(ISERROR(SEARCH("3",MK34)))</formula>
    </cfRule>
    <cfRule type="containsText" dxfId="9646" priority="9615" stopIfTrue="1" operator="containsText" text="0">
      <formula>NOT(ISERROR(SEARCH("0",MK34)))</formula>
    </cfRule>
  </conditionalFormatting>
  <conditionalFormatting sqref="MK34:MN34">
    <cfRule type="containsText" dxfId="9645" priority="9606" stopIfTrue="1" operator="containsText" text="1">
      <formula>NOT(ISERROR(SEARCH("1",MK34)))</formula>
    </cfRule>
    <cfRule type="containsText" dxfId="9644" priority="9607" stopIfTrue="1" operator="containsText" text="2">
      <formula>NOT(ISERROR(SEARCH("2",MK34)))</formula>
    </cfRule>
    <cfRule type="containsText" dxfId="9643" priority="9608" stopIfTrue="1" operator="containsText" text="4">
      <formula>NOT(ISERROR(SEARCH("4",MK34)))</formula>
    </cfRule>
    <cfRule type="containsText" dxfId="9642" priority="9609" stopIfTrue="1" operator="containsText" text="3">
      <formula>NOT(ISERROR(SEARCH("3",MK34)))</formula>
    </cfRule>
    <cfRule type="containsText" dxfId="9641" priority="9610" stopIfTrue="1" operator="containsText" text="0">
      <formula>NOT(ISERROR(SEARCH("0",MK34)))</formula>
    </cfRule>
  </conditionalFormatting>
  <conditionalFormatting sqref="MK34:MN34">
    <cfRule type="containsText" dxfId="9640" priority="9601" stopIfTrue="1" operator="containsText" text="1">
      <formula>NOT(ISERROR(SEARCH("1",MK34)))</formula>
    </cfRule>
    <cfRule type="containsText" dxfId="9639" priority="9602" stopIfTrue="1" operator="containsText" text="2">
      <formula>NOT(ISERROR(SEARCH("2",MK34)))</formula>
    </cfRule>
    <cfRule type="containsText" dxfId="9638" priority="9603" stopIfTrue="1" operator="containsText" text="4">
      <formula>NOT(ISERROR(SEARCH("4",MK34)))</formula>
    </cfRule>
    <cfRule type="containsText" dxfId="9637" priority="9604" stopIfTrue="1" operator="containsText" text="3">
      <formula>NOT(ISERROR(SEARCH("3",MK34)))</formula>
    </cfRule>
    <cfRule type="containsText" dxfId="9636" priority="9605" stopIfTrue="1" operator="containsText" text="0">
      <formula>NOT(ISERROR(SEARCH("0",MK34)))</formula>
    </cfRule>
  </conditionalFormatting>
  <conditionalFormatting sqref="MK34:MN34">
    <cfRule type="containsText" dxfId="9635" priority="9596" stopIfTrue="1" operator="containsText" text="1">
      <formula>NOT(ISERROR(SEARCH("1",MK34)))</formula>
    </cfRule>
    <cfRule type="containsText" dxfId="9634" priority="9597" stopIfTrue="1" operator="containsText" text="2">
      <formula>NOT(ISERROR(SEARCH("2",MK34)))</formula>
    </cfRule>
    <cfRule type="containsText" dxfId="9633" priority="9598" stopIfTrue="1" operator="containsText" text="4">
      <formula>NOT(ISERROR(SEARCH("4",MK34)))</formula>
    </cfRule>
    <cfRule type="containsText" dxfId="9632" priority="9599" stopIfTrue="1" operator="containsText" text="3">
      <formula>NOT(ISERROR(SEARCH("3",MK34)))</formula>
    </cfRule>
    <cfRule type="containsText" dxfId="9631" priority="9600" stopIfTrue="1" operator="containsText" text="0">
      <formula>NOT(ISERROR(SEARCH("0",MK34)))</formula>
    </cfRule>
  </conditionalFormatting>
  <conditionalFormatting sqref="MK36:MN36">
    <cfRule type="containsText" dxfId="9630" priority="9591" stopIfTrue="1" operator="containsText" text="1">
      <formula>NOT(ISERROR(SEARCH("1",MK36)))</formula>
    </cfRule>
    <cfRule type="containsText" dxfId="9629" priority="9592" stopIfTrue="1" operator="containsText" text="2">
      <formula>NOT(ISERROR(SEARCH("2",MK36)))</formula>
    </cfRule>
    <cfRule type="containsText" dxfId="9628" priority="9593" stopIfTrue="1" operator="containsText" text="4">
      <formula>NOT(ISERROR(SEARCH("4",MK36)))</formula>
    </cfRule>
    <cfRule type="containsText" dxfId="9627" priority="9594" stopIfTrue="1" operator="containsText" text="3">
      <formula>NOT(ISERROR(SEARCH("3",MK36)))</formula>
    </cfRule>
    <cfRule type="containsText" dxfId="9626" priority="9595" stopIfTrue="1" operator="containsText" text="0">
      <formula>NOT(ISERROR(SEARCH("0",MK36)))</formula>
    </cfRule>
  </conditionalFormatting>
  <conditionalFormatting sqref="MK36:MN36">
    <cfRule type="containsText" dxfId="9625" priority="9586" stopIfTrue="1" operator="containsText" text="1">
      <formula>NOT(ISERROR(SEARCH("1",MK36)))</formula>
    </cfRule>
    <cfRule type="containsText" dxfId="9624" priority="9587" stopIfTrue="1" operator="containsText" text="2">
      <formula>NOT(ISERROR(SEARCH("2",MK36)))</formula>
    </cfRule>
    <cfRule type="containsText" dxfId="9623" priority="9588" stopIfTrue="1" operator="containsText" text="4">
      <formula>NOT(ISERROR(SEARCH("4",MK36)))</formula>
    </cfRule>
    <cfRule type="containsText" dxfId="9622" priority="9589" stopIfTrue="1" operator="containsText" text="3">
      <formula>NOT(ISERROR(SEARCH("3",MK36)))</formula>
    </cfRule>
    <cfRule type="containsText" dxfId="9621" priority="9590" stopIfTrue="1" operator="containsText" text="0">
      <formula>NOT(ISERROR(SEARCH("0",MK36)))</formula>
    </cfRule>
  </conditionalFormatting>
  <conditionalFormatting sqref="MK36:MN36">
    <cfRule type="containsText" dxfId="9620" priority="9581" stopIfTrue="1" operator="containsText" text="1">
      <formula>NOT(ISERROR(SEARCH("1",MK36)))</formula>
    </cfRule>
    <cfRule type="containsText" dxfId="9619" priority="9582" stopIfTrue="1" operator="containsText" text="2">
      <formula>NOT(ISERROR(SEARCH("2",MK36)))</formula>
    </cfRule>
    <cfRule type="containsText" dxfId="9618" priority="9583" stopIfTrue="1" operator="containsText" text="4">
      <formula>NOT(ISERROR(SEARCH("4",MK36)))</formula>
    </cfRule>
    <cfRule type="containsText" dxfId="9617" priority="9584" stopIfTrue="1" operator="containsText" text="3">
      <formula>NOT(ISERROR(SEARCH("3",MK36)))</formula>
    </cfRule>
    <cfRule type="containsText" dxfId="9616" priority="9585" stopIfTrue="1" operator="containsText" text="0">
      <formula>NOT(ISERROR(SEARCH("0",MK36)))</formula>
    </cfRule>
  </conditionalFormatting>
  <conditionalFormatting sqref="MK36:MN36">
    <cfRule type="containsText" dxfId="9615" priority="9576" stopIfTrue="1" operator="containsText" text="1">
      <formula>NOT(ISERROR(SEARCH("1",MK36)))</formula>
    </cfRule>
    <cfRule type="containsText" dxfId="9614" priority="9577" stopIfTrue="1" operator="containsText" text="2">
      <formula>NOT(ISERROR(SEARCH("2",MK36)))</formula>
    </cfRule>
    <cfRule type="containsText" dxfId="9613" priority="9578" stopIfTrue="1" operator="containsText" text="4">
      <formula>NOT(ISERROR(SEARCH("4",MK36)))</formula>
    </cfRule>
    <cfRule type="containsText" dxfId="9612" priority="9579" stopIfTrue="1" operator="containsText" text="3">
      <formula>NOT(ISERROR(SEARCH("3",MK36)))</formula>
    </cfRule>
    <cfRule type="containsText" dxfId="9611" priority="9580" stopIfTrue="1" operator="containsText" text="0">
      <formula>NOT(ISERROR(SEARCH("0",MK36)))</formula>
    </cfRule>
  </conditionalFormatting>
  <conditionalFormatting sqref="NP35 NR35:NS35">
    <cfRule type="containsText" dxfId="9610" priority="9571" stopIfTrue="1" operator="containsText" text="1">
      <formula>NOT(ISERROR(SEARCH("1",NP35)))</formula>
    </cfRule>
    <cfRule type="containsText" dxfId="9609" priority="9572" stopIfTrue="1" operator="containsText" text="2">
      <formula>NOT(ISERROR(SEARCH("2",NP35)))</formula>
    </cfRule>
    <cfRule type="containsText" dxfId="9608" priority="9573" stopIfTrue="1" operator="containsText" text="4">
      <formula>NOT(ISERROR(SEARCH("4",NP35)))</formula>
    </cfRule>
    <cfRule type="containsText" dxfId="9607" priority="9574" stopIfTrue="1" operator="containsText" text="3">
      <formula>NOT(ISERROR(SEARCH("3",NP35)))</formula>
    </cfRule>
    <cfRule type="containsText" dxfId="9606" priority="9575" stopIfTrue="1" operator="containsText" text="0">
      <formula>NOT(ISERROR(SEARCH("0",NP35)))</formula>
    </cfRule>
  </conditionalFormatting>
  <conditionalFormatting sqref="NQ35">
    <cfRule type="containsText" dxfId="9605" priority="9566" stopIfTrue="1" operator="containsText" text="1">
      <formula>NOT(ISERROR(SEARCH("1",NQ35)))</formula>
    </cfRule>
    <cfRule type="containsText" dxfId="9604" priority="9567" stopIfTrue="1" operator="containsText" text="2">
      <formula>NOT(ISERROR(SEARCH("2",NQ35)))</formula>
    </cfRule>
    <cfRule type="containsText" dxfId="9603" priority="9568" stopIfTrue="1" operator="containsText" text="4">
      <formula>NOT(ISERROR(SEARCH("4",NQ35)))</formula>
    </cfRule>
    <cfRule type="containsText" dxfId="9602" priority="9569" stopIfTrue="1" operator="containsText" text="3">
      <formula>NOT(ISERROR(SEARCH("3",NQ35)))</formula>
    </cfRule>
    <cfRule type="containsText" dxfId="9601" priority="9570" stopIfTrue="1" operator="containsText" text="0">
      <formula>NOT(ISERROR(SEARCH("0",NQ35)))</formula>
    </cfRule>
  </conditionalFormatting>
  <conditionalFormatting sqref="NQ35">
    <cfRule type="containsText" dxfId="9600" priority="9561" stopIfTrue="1" operator="containsText" text="1">
      <formula>NOT(ISERROR(SEARCH("1",NQ35)))</formula>
    </cfRule>
    <cfRule type="containsText" dxfId="9599" priority="9562" stopIfTrue="1" operator="containsText" text="2">
      <formula>NOT(ISERROR(SEARCH("2",NQ35)))</formula>
    </cfRule>
    <cfRule type="containsText" dxfId="9598" priority="9563" stopIfTrue="1" operator="containsText" text="4">
      <formula>NOT(ISERROR(SEARCH("4",NQ35)))</formula>
    </cfRule>
    <cfRule type="containsText" dxfId="9597" priority="9564" stopIfTrue="1" operator="containsText" text="3">
      <formula>NOT(ISERROR(SEARCH("3",NQ35)))</formula>
    </cfRule>
    <cfRule type="containsText" dxfId="9596" priority="9565" stopIfTrue="1" operator="containsText" text="0">
      <formula>NOT(ISERROR(SEARCH("0",NQ35)))</formula>
    </cfRule>
  </conditionalFormatting>
  <conditionalFormatting sqref="NP34:NS34">
    <cfRule type="containsText" dxfId="9595" priority="9556" stopIfTrue="1" operator="containsText" text="1">
      <formula>NOT(ISERROR(SEARCH("1",NP34)))</formula>
    </cfRule>
    <cfRule type="containsText" dxfId="9594" priority="9557" stopIfTrue="1" operator="containsText" text="2">
      <formula>NOT(ISERROR(SEARCH("2",NP34)))</formula>
    </cfRule>
    <cfRule type="containsText" dxfId="9593" priority="9558" stopIfTrue="1" operator="containsText" text="4">
      <formula>NOT(ISERROR(SEARCH("4",NP34)))</formula>
    </cfRule>
    <cfRule type="containsText" dxfId="9592" priority="9559" stopIfTrue="1" operator="containsText" text="3">
      <formula>NOT(ISERROR(SEARCH("3",NP34)))</formula>
    </cfRule>
    <cfRule type="containsText" dxfId="9591" priority="9560" stopIfTrue="1" operator="containsText" text="0">
      <formula>NOT(ISERROR(SEARCH("0",NP34)))</formula>
    </cfRule>
  </conditionalFormatting>
  <conditionalFormatting sqref="NP34:NS34">
    <cfRule type="containsText" dxfId="9590" priority="9551" stopIfTrue="1" operator="containsText" text="1">
      <formula>NOT(ISERROR(SEARCH("1",NP34)))</formula>
    </cfRule>
    <cfRule type="containsText" dxfId="9589" priority="9552" stopIfTrue="1" operator="containsText" text="2">
      <formula>NOT(ISERROR(SEARCH("2",NP34)))</formula>
    </cfRule>
    <cfRule type="containsText" dxfId="9588" priority="9553" stopIfTrue="1" operator="containsText" text="4">
      <formula>NOT(ISERROR(SEARCH("4",NP34)))</formula>
    </cfRule>
    <cfRule type="containsText" dxfId="9587" priority="9554" stopIfTrue="1" operator="containsText" text="3">
      <formula>NOT(ISERROR(SEARCH("3",NP34)))</formula>
    </cfRule>
    <cfRule type="containsText" dxfId="9586" priority="9555" stopIfTrue="1" operator="containsText" text="0">
      <formula>NOT(ISERROR(SEARCH("0",NP34)))</formula>
    </cfRule>
  </conditionalFormatting>
  <conditionalFormatting sqref="NP34:NS34">
    <cfRule type="containsText" dxfId="9585" priority="9546" stopIfTrue="1" operator="containsText" text="1">
      <formula>NOT(ISERROR(SEARCH("1",NP34)))</formula>
    </cfRule>
    <cfRule type="containsText" dxfId="9584" priority="9547" stopIfTrue="1" operator="containsText" text="2">
      <formula>NOT(ISERROR(SEARCH("2",NP34)))</formula>
    </cfRule>
    <cfRule type="containsText" dxfId="9583" priority="9548" stopIfTrue="1" operator="containsText" text="4">
      <formula>NOT(ISERROR(SEARCH("4",NP34)))</formula>
    </cfRule>
    <cfRule type="containsText" dxfId="9582" priority="9549" stopIfTrue="1" operator="containsText" text="3">
      <formula>NOT(ISERROR(SEARCH("3",NP34)))</formula>
    </cfRule>
    <cfRule type="containsText" dxfId="9581" priority="9550" stopIfTrue="1" operator="containsText" text="0">
      <formula>NOT(ISERROR(SEARCH("0",NP34)))</formula>
    </cfRule>
  </conditionalFormatting>
  <conditionalFormatting sqref="NP34:NS34">
    <cfRule type="containsText" dxfId="9580" priority="9541" stopIfTrue="1" operator="containsText" text="1">
      <formula>NOT(ISERROR(SEARCH("1",NP34)))</formula>
    </cfRule>
    <cfRule type="containsText" dxfId="9579" priority="9542" stopIfTrue="1" operator="containsText" text="2">
      <formula>NOT(ISERROR(SEARCH("2",NP34)))</formula>
    </cfRule>
    <cfRule type="containsText" dxfId="9578" priority="9543" stopIfTrue="1" operator="containsText" text="4">
      <formula>NOT(ISERROR(SEARCH("4",NP34)))</formula>
    </cfRule>
    <cfRule type="containsText" dxfId="9577" priority="9544" stopIfTrue="1" operator="containsText" text="3">
      <formula>NOT(ISERROR(SEARCH("3",NP34)))</formula>
    </cfRule>
    <cfRule type="containsText" dxfId="9576" priority="9545" stopIfTrue="1" operator="containsText" text="0">
      <formula>NOT(ISERROR(SEARCH("0",NP34)))</formula>
    </cfRule>
  </conditionalFormatting>
  <conditionalFormatting sqref="NP34:NS34">
    <cfRule type="containsText" dxfId="9575" priority="9536" stopIfTrue="1" operator="containsText" text="1">
      <formula>NOT(ISERROR(SEARCH("1",NP34)))</formula>
    </cfRule>
    <cfRule type="containsText" dxfId="9574" priority="9537" stopIfTrue="1" operator="containsText" text="2">
      <formula>NOT(ISERROR(SEARCH("2",NP34)))</formula>
    </cfRule>
    <cfRule type="containsText" dxfId="9573" priority="9538" stopIfTrue="1" operator="containsText" text="4">
      <formula>NOT(ISERROR(SEARCH("4",NP34)))</formula>
    </cfRule>
    <cfRule type="containsText" dxfId="9572" priority="9539" stopIfTrue="1" operator="containsText" text="3">
      <formula>NOT(ISERROR(SEARCH("3",NP34)))</formula>
    </cfRule>
    <cfRule type="containsText" dxfId="9571" priority="9540" stopIfTrue="1" operator="containsText" text="0">
      <formula>NOT(ISERROR(SEARCH("0",NP34)))</formula>
    </cfRule>
  </conditionalFormatting>
  <conditionalFormatting sqref="NP36:NS36">
    <cfRule type="containsText" dxfId="9570" priority="9531" stopIfTrue="1" operator="containsText" text="1">
      <formula>NOT(ISERROR(SEARCH("1",NP36)))</formula>
    </cfRule>
    <cfRule type="containsText" dxfId="9569" priority="9532" stopIfTrue="1" operator="containsText" text="2">
      <formula>NOT(ISERROR(SEARCH("2",NP36)))</formula>
    </cfRule>
    <cfRule type="containsText" dxfId="9568" priority="9533" stopIfTrue="1" operator="containsText" text="4">
      <formula>NOT(ISERROR(SEARCH("4",NP36)))</formula>
    </cfRule>
    <cfRule type="containsText" dxfId="9567" priority="9534" stopIfTrue="1" operator="containsText" text="3">
      <formula>NOT(ISERROR(SEARCH("3",NP36)))</formula>
    </cfRule>
    <cfRule type="containsText" dxfId="9566" priority="9535" stopIfTrue="1" operator="containsText" text="0">
      <formula>NOT(ISERROR(SEARCH("0",NP36)))</formula>
    </cfRule>
  </conditionalFormatting>
  <conditionalFormatting sqref="NP36:NS36">
    <cfRule type="containsText" dxfId="9565" priority="9526" stopIfTrue="1" operator="containsText" text="1">
      <formula>NOT(ISERROR(SEARCH("1",NP36)))</formula>
    </cfRule>
    <cfRule type="containsText" dxfId="9564" priority="9527" stopIfTrue="1" operator="containsText" text="2">
      <formula>NOT(ISERROR(SEARCH("2",NP36)))</formula>
    </cfRule>
    <cfRule type="containsText" dxfId="9563" priority="9528" stopIfTrue="1" operator="containsText" text="4">
      <formula>NOT(ISERROR(SEARCH("4",NP36)))</formula>
    </cfRule>
    <cfRule type="containsText" dxfId="9562" priority="9529" stopIfTrue="1" operator="containsText" text="3">
      <formula>NOT(ISERROR(SEARCH("3",NP36)))</formula>
    </cfRule>
    <cfRule type="containsText" dxfId="9561" priority="9530" stopIfTrue="1" operator="containsText" text="0">
      <formula>NOT(ISERROR(SEARCH("0",NP36)))</formula>
    </cfRule>
  </conditionalFormatting>
  <conditionalFormatting sqref="NP36:NS36">
    <cfRule type="containsText" dxfId="9560" priority="9521" stopIfTrue="1" operator="containsText" text="1">
      <formula>NOT(ISERROR(SEARCH("1",NP36)))</formula>
    </cfRule>
    <cfRule type="containsText" dxfId="9559" priority="9522" stopIfTrue="1" operator="containsText" text="2">
      <formula>NOT(ISERROR(SEARCH("2",NP36)))</formula>
    </cfRule>
    <cfRule type="containsText" dxfId="9558" priority="9523" stopIfTrue="1" operator="containsText" text="4">
      <formula>NOT(ISERROR(SEARCH("4",NP36)))</formula>
    </cfRule>
    <cfRule type="containsText" dxfId="9557" priority="9524" stopIfTrue="1" operator="containsText" text="3">
      <formula>NOT(ISERROR(SEARCH("3",NP36)))</formula>
    </cfRule>
    <cfRule type="containsText" dxfId="9556" priority="9525" stopIfTrue="1" operator="containsText" text="0">
      <formula>NOT(ISERROR(SEARCH("0",NP36)))</formula>
    </cfRule>
  </conditionalFormatting>
  <conditionalFormatting sqref="NP36:NS36">
    <cfRule type="containsText" dxfId="9555" priority="9516" stopIfTrue="1" operator="containsText" text="1">
      <formula>NOT(ISERROR(SEARCH("1",NP36)))</formula>
    </cfRule>
    <cfRule type="containsText" dxfId="9554" priority="9517" stopIfTrue="1" operator="containsText" text="2">
      <formula>NOT(ISERROR(SEARCH("2",NP36)))</formula>
    </cfRule>
    <cfRule type="containsText" dxfId="9553" priority="9518" stopIfTrue="1" operator="containsText" text="4">
      <formula>NOT(ISERROR(SEARCH("4",NP36)))</formula>
    </cfRule>
    <cfRule type="containsText" dxfId="9552" priority="9519" stopIfTrue="1" operator="containsText" text="3">
      <formula>NOT(ISERROR(SEARCH("3",NP36)))</formula>
    </cfRule>
    <cfRule type="containsText" dxfId="9551" priority="9520" stopIfTrue="1" operator="containsText" text="0">
      <formula>NOT(ISERROR(SEARCH("0",NP36)))</formula>
    </cfRule>
  </conditionalFormatting>
  <conditionalFormatting sqref="MM39:MR39">
    <cfRule type="containsText" dxfId="9550" priority="9511" stopIfTrue="1" operator="containsText" text="1">
      <formula>NOT(ISERROR(SEARCH("1",MM39)))</formula>
    </cfRule>
    <cfRule type="containsText" dxfId="9549" priority="9512" stopIfTrue="1" operator="containsText" text="2">
      <formula>NOT(ISERROR(SEARCH("2",MM39)))</formula>
    </cfRule>
    <cfRule type="containsText" dxfId="9548" priority="9513" stopIfTrue="1" operator="containsText" text="4">
      <formula>NOT(ISERROR(SEARCH("4",MM39)))</formula>
    </cfRule>
    <cfRule type="containsText" dxfId="9547" priority="9514" stopIfTrue="1" operator="containsText" text="3">
      <formula>NOT(ISERROR(SEARCH("3",MM39)))</formula>
    </cfRule>
    <cfRule type="containsText" dxfId="9546" priority="9515" stopIfTrue="1" operator="containsText" text="0">
      <formula>NOT(ISERROR(SEARCH("0",MM39)))</formula>
    </cfRule>
  </conditionalFormatting>
  <conditionalFormatting sqref="MM38">
    <cfRule type="containsText" dxfId="9545" priority="9506" stopIfTrue="1" operator="containsText" text="1">
      <formula>NOT(ISERROR(SEARCH("1",MM38)))</formula>
    </cfRule>
    <cfRule type="containsText" dxfId="9544" priority="9507" stopIfTrue="1" operator="containsText" text="2">
      <formula>NOT(ISERROR(SEARCH("2",MM38)))</formula>
    </cfRule>
    <cfRule type="containsText" dxfId="9543" priority="9508" stopIfTrue="1" operator="containsText" text="4">
      <formula>NOT(ISERROR(SEARCH("4",MM38)))</formula>
    </cfRule>
    <cfRule type="containsText" dxfId="9542" priority="9509" stopIfTrue="1" operator="containsText" text="3">
      <formula>NOT(ISERROR(SEARCH("3",MM38)))</formula>
    </cfRule>
    <cfRule type="containsText" dxfId="9541" priority="9510" stopIfTrue="1" operator="containsText" text="0">
      <formula>NOT(ISERROR(SEARCH("0",MM38)))</formula>
    </cfRule>
  </conditionalFormatting>
  <conditionalFormatting sqref="MP38">
    <cfRule type="containsText" dxfId="9540" priority="9501" stopIfTrue="1" operator="containsText" text="1">
      <formula>NOT(ISERROR(SEARCH("1",MP38)))</formula>
    </cfRule>
    <cfRule type="containsText" dxfId="9539" priority="9502" stopIfTrue="1" operator="containsText" text="2">
      <formula>NOT(ISERROR(SEARCH("2",MP38)))</formula>
    </cfRule>
    <cfRule type="containsText" dxfId="9538" priority="9503" stopIfTrue="1" operator="containsText" text="4">
      <formula>NOT(ISERROR(SEARCH("4",MP38)))</formula>
    </cfRule>
    <cfRule type="containsText" dxfId="9537" priority="9504" stopIfTrue="1" operator="containsText" text="3">
      <formula>NOT(ISERROR(SEARCH("3",MP38)))</formula>
    </cfRule>
    <cfRule type="containsText" dxfId="9536" priority="9505" stopIfTrue="1" operator="containsText" text="0">
      <formula>NOT(ISERROR(SEARCH("0",MP38)))</formula>
    </cfRule>
  </conditionalFormatting>
  <conditionalFormatting sqref="MP38">
    <cfRule type="containsText" dxfId="9535" priority="9496" stopIfTrue="1" operator="containsText" text="1">
      <formula>NOT(ISERROR(SEARCH("1",MP38)))</formula>
    </cfRule>
    <cfRule type="containsText" dxfId="9534" priority="9497" stopIfTrue="1" operator="containsText" text="2">
      <formula>NOT(ISERROR(SEARCH("2",MP38)))</formula>
    </cfRule>
    <cfRule type="containsText" dxfId="9533" priority="9498" stopIfTrue="1" operator="containsText" text="4">
      <formula>NOT(ISERROR(SEARCH("4",MP38)))</formula>
    </cfRule>
    <cfRule type="containsText" dxfId="9532" priority="9499" stopIfTrue="1" operator="containsText" text="3">
      <formula>NOT(ISERROR(SEARCH("3",MP38)))</formula>
    </cfRule>
    <cfRule type="containsText" dxfId="9531" priority="9500" stopIfTrue="1" operator="containsText" text="0">
      <formula>NOT(ISERROR(SEARCH("0",MP38)))</formula>
    </cfRule>
  </conditionalFormatting>
  <conditionalFormatting sqref="MR38">
    <cfRule type="containsText" dxfId="9530" priority="9491" stopIfTrue="1" operator="containsText" text="1">
      <formula>NOT(ISERROR(SEARCH("1",MR38)))</formula>
    </cfRule>
    <cfRule type="containsText" dxfId="9529" priority="9492" stopIfTrue="1" operator="containsText" text="2">
      <formula>NOT(ISERROR(SEARCH("2",MR38)))</formula>
    </cfRule>
    <cfRule type="containsText" dxfId="9528" priority="9493" stopIfTrue="1" operator="containsText" text="4">
      <formula>NOT(ISERROR(SEARCH("4",MR38)))</formula>
    </cfRule>
    <cfRule type="containsText" dxfId="9527" priority="9494" stopIfTrue="1" operator="containsText" text="3">
      <formula>NOT(ISERROR(SEARCH("3",MR38)))</formula>
    </cfRule>
    <cfRule type="containsText" dxfId="9526" priority="9495" stopIfTrue="1" operator="containsText" text="0">
      <formula>NOT(ISERROR(SEARCH("0",MR38)))</formula>
    </cfRule>
  </conditionalFormatting>
  <conditionalFormatting sqref="MR38">
    <cfRule type="containsText" dxfId="9525" priority="9486" stopIfTrue="1" operator="containsText" text="1">
      <formula>NOT(ISERROR(SEARCH("1",MR38)))</formula>
    </cfRule>
    <cfRule type="containsText" dxfId="9524" priority="9487" stopIfTrue="1" operator="containsText" text="2">
      <formula>NOT(ISERROR(SEARCH("2",MR38)))</formula>
    </cfRule>
    <cfRule type="containsText" dxfId="9523" priority="9488" stopIfTrue="1" operator="containsText" text="4">
      <formula>NOT(ISERROR(SEARCH("4",MR38)))</formula>
    </cfRule>
    <cfRule type="containsText" dxfId="9522" priority="9489" stopIfTrue="1" operator="containsText" text="3">
      <formula>NOT(ISERROR(SEARCH("3",MR38)))</formula>
    </cfRule>
    <cfRule type="containsText" dxfId="9521" priority="9490" stopIfTrue="1" operator="containsText" text="0">
      <formula>NOT(ISERROR(SEARCH("0",MR38)))</formula>
    </cfRule>
  </conditionalFormatting>
  <conditionalFormatting sqref="MQ38">
    <cfRule type="containsText" dxfId="9520" priority="9481" stopIfTrue="1" operator="containsText" text="1">
      <formula>NOT(ISERROR(SEARCH("1",MQ38)))</formula>
    </cfRule>
    <cfRule type="containsText" dxfId="9519" priority="9482" stopIfTrue="1" operator="containsText" text="2">
      <formula>NOT(ISERROR(SEARCH("2",MQ38)))</formula>
    </cfRule>
    <cfRule type="containsText" dxfId="9518" priority="9483" stopIfTrue="1" operator="containsText" text="4">
      <formula>NOT(ISERROR(SEARCH("4",MQ38)))</formula>
    </cfRule>
    <cfRule type="containsText" dxfId="9517" priority="9484" stopIfTrue="1" operator="containsText" text="3">
      <formula>NOT(ISERROR(SEARCH("3",MQ38)))</formula>
    </cfRule>
    <cfRule type="containsText" dxfId="9516" priority="9485" stopIfTrue="1" operator="containsText" text="0">
      <formula>NOT(ISERROR(SEARCH("0",MQ38)))</formula>
    </cfRule>
  </conditionalFormatting>
  <conditionalFormatting sqref="MQ38">
    <cfRule type="containsText" dxfId="9515" priority="9476" stopIfTrue="1" operator="containsText" text="1">
      <formula>NOT(ISERROR(SEARCH("1",MQ38)))</formula>
    </cfRule>
    <cfRule type="containsText" dxfId="9514" priority="9477" stopIfTrue="1" operator="containsText" text="2">
      <formula>NOT(ISERROR(SEARCH("2",MQ38)))</formula>
    </cfRule>
    <cfRule type="containsText" dxfId="9513" priority="9478" stopIfTrue="1" operator="containsText" text="4">
      <formula>NOT(ISERROR(SEARCH("4",MQ38)))</formula>
    </cfRule>
    <cfRule type="containsText" dxfId="9512" priority="9479" stopIfTrue="1" operator="containsText" text="3">
      <formula>NOT(ISERROR(SEARCH("3",MQ38)))</formula>
    </cfRule>
    <cfRule type="containsText" dxfId="9511" priority="9480" stopIfTrue="1" operator="containsText" text="0">
      <formula>NOT(ISERROR(SEARCH("0",MQ38)))</formula>
    </cfRule>
  </conditionalFormatting>
  <conditionalFormatting sqref="MP38:MQ38">
    <cfRule type="containsText" dxfId="9510" priority="9471" stopIfTrue="1" operator="containsText" text="1">
      <formula>NOT(ISERROR(SEARCH("1",MP38)))</formula>
    </cfRule>
    <cfRule type="containsText" dxfId="9509" priority="9472" stopIfTrue="1" operator="containsText" text="2">
      <formula>NOT(ISERROR(SEARCH("2",MP38)))</formula>
    </cfRule>
    <cfRule type="containsText" dxfId="9508" priority="9473" stopIfTrue="1" operator="containsText" text="4">
      <formula>NOT(ISERROR(SEARCH("4",MP38)))</formula>
    </cfRule>
    <cfRule type="containsText" dxfId="9507" priority="9474" stopIfTrue="1" operator="containsText" text="3">
      <formula>NOT(ISERROR(SEARCH("3",MP38)))</formula>
    </cfRule>
    <cfRule type="containsText" dxfId="9506" priority="9475" stopIfTrue="1" operator="containsText" text="0">
      <formula>NOT(ISERROR(SEARCH("0",MP38)))</formula>
    </cfRule>
  </conditionalFormatting>
  <conditionalFormatting sqref="MP38:MQ38">
    <cfRule type="containsText" dxfId="9505" priority="9466" stopIfTrue="1" operator="containsText" text="1">
      <formula>NOT(ISERROR(SEARCH("1",MP38)))</formula>
    </cfRule>
    <cfRule type="containsText" dxfId="9504" priority="9467" stopIfTrue="1" operator="containsText" text="2">
      <formula>NOT(ISERROR(SEARCH("2",MP38)))</formula>
    </cfRule>
    <cfRule type="containsText" dxfId="9503" priority="9468" stopIfTrue="1" operator="containsText" text="4">
      <formula>NOT(ISERROR(SEARCH("4",MP38)))</formula>
    </cfRule>
    <cfRule type="containsText" dxfId="9502" priority="9469" stopIfTrue="1" operator="containsText" text="3">
      <formula>NOT(ISERROR(SEARCH("3",MP38)))</formula>
    </cfRule>
    <cfRule type="containsText" dxfId="9501" priority="9470" stopIfTrue="1" operator="containsText" text="0">
      <formula>NOT(ISERROR(SEARCH("0",MP38)))</formula>
    </cfRule>
  </conditionalFormatting>
  <conditionalFormatting sqref="MM38">
    <cfRule type="containsText" dxfId="9500" priority="9461" stopIfTrue="1" operator="containsText" text="1">
      <formula>NOT(ISERROR(SEARCH("1",MM38)))</formula>
    </cfRule>
    <cfRule type="containsText" dxfId="9499" priority="9462" stopIfTrue="1" operator="containsText" text="2">
      <formula>NOT(ISERROR(SEARCH("2",MM38)))</formula>
    </cfRule>
    <cfRule type="containsText" dxfId="9498" priority="9463" stopIfTrue="1" operator="containsText" text="4">
      <formula>NOT(ISERROR(SEARCH("4",MM38)))</formula>
    </cfRule>
    <cfRule type="containsText" dxfId="9497" priority="9464" stopIfTrue="1" operator="containsText" text="3">
      <formula>NOT(ISERROR(SEARCH("3",MM38)))</formula>
    </cfRule>
    <cfRule type="containsText" dxfId="9496" priority="9465" stopIfTrue="1" operator="containsText" text="0">
      <formula>NOT(ISERROR(SEARCH("0",MM38)))</formula>
    </cfRule>
  </conditionalFormatting>
  <conditionalFormatting sqref="MO38">
    <cfRule type="containsText" dxfId="9495" priority="9456" stopIfTrue="1" operator="containsText" text="1">
      <formula>NOT(ISERROR(SEARCH("1",MO38)))</formula>
    </cfRule>
    <cfRule type="containsText" dxfId="9494" priority="9457" stopIfTrue="1" operator="containsText" text="2">
      <formula>NOT(ISERROR(SEARCH("2",MO38)))</formula>
    </cfRule>
    <cfRule type="containsText" dxfId="9493" priority="9458" stopIfTrue="1" operator="containsText" text="4">
      <formula>NOT(ISERROR(SEARCH("4",MO38)))</formula>
    </cfRule>
    <cfRule type="containsText" dxfId="9492" priority="9459" stopIfTrue="1" operator="containsText" text="3">
      <formula>NOT(ISERROR(SEARCH("3",MO38)))</formula>
    </cfRule>
    <cfRule type="containsText" dxfId="9491" priority="9460" stopIfTrue="1" operator="containsText" text="0">
      <formula>NOT(ISERROR(SEARCH("0",MO38)))</formula>
    </cfRule>
  </conditionalFormatting>
  <conditionalFormatting sqref="MO38">
    <cfRule type="containsText" dxfId="9490" priority="9451" stopIfTrue="1" operator="containsText" text="1">
      <formula>NOT(ISERROR(SEARCH("1",MO38)))</formula>
    </cfRule>
    <cfRule type="containsText" dxfId="9489" priority="9452" stopIfTrue="1" operator="containsText" text="2">
      <formula>NOT(ISERROR(SEARCH("2",MO38)))</formula>
    </cfRule>
    <cfRule type="containsText" dxfId="9488" priority="9453" stopIfTrue="1" operator="containsText" text="4">
      <formula>NOT(ISERROR(SEARCH("4",MO38)))</formula>
    </cfRule>
    <cfRule type="containsText" dxfId="9487" priority="9454" stopIfTrue="1" operator="containsText" text="3">
      <formula>NOT(ISERROR(SEARCH("3",MO38)))</formula>
    </cfRule>
    <cfRule type="containsText" dxfId="9486" priority="9455" stopIfTrue="1" operator="containsText" text="0">
      <formula>NOT(ISERROR(SEARCH("0",MO38)))</formula>
    </cfRule>
  </conditionalFormatting>
  <conditionalFormatting sqref="MN38">
    <cfRule type="containsText" dxfId="9485" priority="9446" stopIfTrue="1" operator="containsText" text="1">
      <formula>NOT(ISERROR(SEARCH("1",MN38)))</formula>
    </cfRule>
    <cfRule type="containsText" dxfId="9484" priority="9447" stopIfTrue="1" operator="containsText" text="2">
      <formula>NOT(ISERROR(SEARCH("2",MN38)))</formula>
    </cfRule>
    <cfRule type="containsText" dxfId="9483" priority="9448" stopIfTrue="1" operator="containsText" text="4">
      <formula>NOT(ISERROR(SEARCH("4",MN38)))</formula>
    </cfRule>
    <cfRule type="containsText" dxfId="9482" priority="9449" stopIfTrue="1" operator="containsText" text="3">
      <formula>NOT(ISERROR(SEARCH("3",MN38)))</formula>
    </cfRule>
    <cfRule type="containsText" dxfId="9481" priority="9450" stopIfTrue="1" operator="containsText" text="0">
      <formula>NOT(ISERROR(SEARCH("0",MN38)))</formula>
    </cfRule>
  </conditionalFormatting>
  <conditionalFormatting sqref="MN38">
    <cfRule type="containsText" dxfId="9480" priority="9441" stopIfTrue="1" operator="containsText" text="1">
      <formula>NOT(ISERROR(SEARCH("1",MN38)))</formula>
    </cfRule>
    <cfRule type="containsText" dxfId="9479" priority="9442" stopIfTrue="1" operator="containsText" text="2">
      <formula>NOT(ISERROR(SEARCH("2",MN38)))</formula>
    </cfRule>
    <cfRule type="containsText" dxfId="9478" priority="9443" stopIfTrue="1" operator="containsText" text="4">
      <formula>NOT(ISERROR(SEARCH("4",MN38)))</formula>
    </cfRule>
    <cfRule type="containsText" dxfId="9477" priority="9444" stopIfTrue="1" operator="containsText" text="3">
      <formula>NOT(ISERROR(SEARCH("3",MN38)))</formula>
    </cfRule>
    <cfRule type="containsText" dxfId="9476" priority="9445" stopIfTrue="1" operator="containsText" text="0">
      <formula>NOT(ISERROR(SEARCH("0",MN38)))</formula>
    </cfRule>
  </conditionalFormatting>
  <conditionalFormatting sqref="MM38:MN38">
    <cfRule type="containsText" dxfId="9475" priority="9436" stopIfTrue="1" operator="containsText" text="1">
      <formula>NOT(ISERROR(SEARCH("1",MM38)))</formula>
    </cfRule>
    <cfRule type="containsText" dxfId="9474" priority="9437" stopIfTrue="1" operator="containsText" text="2">
      <formula>NOT(ISERROR(SEARCH("2",MM38)))</formula>
    </cfRule>
    <cfRule type="containsText" dxfId="9473" priority="9438" stopIfTrue="1" operator="containsText" text="4">
      <formula>NOT(ISERROR(SEARCH("4",MM38)))</formula>
    </cfRule>
    <cfRule type="containsText" dxfId="9472" priority="9439" stopIfTrue="1" operator="containsText" text="3">
      <formula>NOT(ISERROR(SEARCH("3",MM38)))</formula>
    </cfRule>
    <cfRule type="containsText" dxfId="9471" priority="9440" stopIfTrue="1" operator="containsText" text="0">
      <formula>NOT(ISERROR(SEARCH("0",MM38)))</formula>
    </cfRule>
  </conditionalFormatting>
  <conditionalFormatting sqref="MM38:MN38">
    <cfRule type="containsText" dxfId="9470" priority="9431" stopIfTrue="1" operator="containsText" text="1">
      <formula>NOT(ISERROR(SEARCH("1",MM38)))</formula>
    </cfRule>
    <cfRule type="containsText" dxfId="9469" priority="9432" stopIfTrue="1" operator="containsText" text="2">
      <formula>NOT(ISERROR(SEARCH("2",MM38)))</formula>
    </cfRule>
    <cfRule type="containsText" dxfId="9468" priority="9433" stopIfTrue="1" operator="containsText" text="4">
      <formula>NOT(ISERROR(SEARCH("4",MM38)))</formula>
    </cfRule>
    <cfRule type="containsText" dxfId="9467" priority="9434" stopIfTrue="1" operator="containsText" text="3">
      <formula>NOT(ISERROR(SEARCH("3",MM38)))</formula>
    </cfRule>
    <cfRule type="containsText" dxfId="9466" priority="9435" stopIfTrue="1" operator="containsText" text="0">
      <formula>NOT(ISERROR(SEARCH("0",MM38)))</formula>
    </cfRule>
  </conditionalFormatting>
  <conditionalFormatting sqref="MN40:MQ40">
    <cfRule type="containsText" dxfId="9465" priority="9426" stopIfTrue="1" operator="containsText" text="1">
      <formula>NOT(ISERROR(SEARCH("1",MN40)))</formula>
    </cfRule>
    <cfRule type="containsText" dxfId="9464" priority="9427" stopIfTrue="1" operator="containsText" text="2">
      <formula>NOT(ISERROR(SEARCH("2",MN40)))</formula>
    </cfRule>
    <cfRule type="containsText" dxfId="9463" priority="9428" stopIfTrue="1" operator="containsText" text="4">
      <formula>NOT(ISERROR(SEARCH("4",MN40)))</formula>
    </cfRule>
    <cfRule type="containsText" dxfId="9462" priority="9429" stopIfTrue="1" operator="containsText" text="3">
      <formula>NOT(ISERROR(SEARCH("3",MN40)))</formula>
    </cfRule>
    <cfRule type="containsText" dxfId="9461" priority="9430" stopIfTrue="1" operator="containsText" text="0">
      <formula>NOT(ISERROR(SEARCH("0",MN40)))</formula>
    </cfRule>
  </conditionalFormatting>
  <conditionalFormatting sqref="MM40:MR40">
    <cfRule type="containsText" dxfId="9460" priority="9421" stopIfTrue="1" operator="containsText" text="1">
      <formula>NOT(ISERROR(SEARCH("1",MM40)))</formula>
    </cfRule>
    <cfRule type="containsText" dxfId="9459" priority="9422" stopIfTrue="1" operator="containsText" text="2">
      <formula>NOT(ISERROR(SEARCH("2",MM40)))</formula>
    </cfRule>
    <cfRule type="containsText" dxfId="9458" priority="9423" stopIfTrue="1" operator="containsText" text="4">
      <formula>NOT(ISERROR(SEARCH("4",MM40)))</formula>
    </cfRule>
    <cfRule type="containsText" dxfId="9457" priority="9424" stopIfTrue="1" operator="containsText" text="3">
      <formula>NOT(ISERROR(SEARCH("3",MM40)))</formula>
    </cfRule>
    <cfRule type="containsText" dxfId="9456" priority="9425" stopIfTrue="1" operator="containsText" text="0">
      <formula>NOT(ISERROR(SEARCH("0",MM40)))</formula>
    </cfRule>
  </conditionalFormatting>
  <conditionalFormatting sqref="MM40">
    <cfRule type="containsText" dxfId="9455" priority="9416" stopIfTrue="1" operator="containsText" text="1">
      <formula>NOT(ISERROR(SEARCH("1",MM40)))</formula>
    </cfRule>
    <cfRule type="containsText" dxfId="9454" priority="9417" stopIfTrue="1" operator="containsText" text="2">
      <formula>NOT(ISERROR(SEARCH("2",MM40)))</formula>
    </cfRule>
    <cfRule type="containsText" dxfId="9453" priority="9418" stopIfTrue="1" operator="containsText" text="4">
      <formula>NOT(ISERROR(SEARCH("4",MM40)))</formula>
    </cfRule>
    <cfRule type="containsText" dxfId="9452" priority="9419" stopIfTrue="1" operator="containsText" text="3">
      <formula>NOT(ISERROR(SEARCH("3",MM40)))</formula>
    </cfRule>
    <cfRule type="containsText" dxfId="9451" priority="9420" stopIfTrue="1" operator="containsText" text="0">
      <formula>NOT(ISERROR(SEARCH("0",MM40)))</formula>
    </cfRule>
  </conditionalFormatting>
  <conditionalFormatting sqref="MM40">
    <cfRule type="containsText" dxfId="9450" priority="9411" stopIfTrue="1" operator="containsText" text="1">
      <formula>NOT(ISERROR(SEARCH("1",MM40)))</formula>
    </cfRule>
    <cfRule type="containsText" dxfId="9449" priority="9412" stopIfTrue="1" operator="containsText" text="2">
      <formula>NOT(ISERROR(SEARCH("2",MM40)))</formula>
    </cfRule>
    <cfRule type="containsText" dxfId="9448" priority="9413" stopIfTrue="1" operator="containsText" text="4">
      <formula>NOT(ISERROR(SEARCH("4",MM40)))</formula>
    </cfRule>
    <cfRule type="containsText" dxfId="9447" priority="9414" stopIfTrue="1" operator="containsText" text="3">
      <formula>NOT(ISERROR(SEARCH("3",MM40)))</formula>
    </cfRule>
    <cfRule type="containsText" dxfId="9446" priority="9415" stopIfTrue="1" operator="containsText" text="0">
      <formula>NOT(ISERROR(SEARCH("0",MM40)))</formula>
    </cfRule>
  </conditionalFormatting>
  <conditionalFormatting sqref="MQ40:MR40">
    <cfRule type="containsText" dxfId="9445" priority="9406" stopIfTrue="1" operator="containsText" text="1">
      <formula>NOT(ISERROR(SEARCH("1",MQ40)))</formula>
    </cfRule>
    <cfRule type="containsText" dxfId="9444" priority="9407" stopIfTrue="1" operator="containsText" text="2">
      <formula>NOT(ISERROR(SEARCH("2",MQ40)))</formula>
    </cfRule>
    <cfRule type="containsText" dxfId="9443" priority="9408" stopIfTrue="1" operator="containsText" text="4">
      <formula>NOT(ISERROR(SEARCH("4",MQ40)))</formula>
    </cfRule>
    <cfRule type="containsText" dxfId="9442" priority="9409" stopIfTrue="1" operator="containsText" text="3">
      <formula>NOT(ISERROR(SEARCH("3",MQ40)))</formula>
    </cfRule>
    <cfRule type="containsText" dxfId="9441" priority="9410" stopIfTrue="1" operator="containsText" text="0">
      <formula>NOT(ISERROR(SEARCH("0",MQ40)))</formula>
    </cfRule>
  </conditionalFormatting>
  <conditionalFormatting sqref="MQ40:MR40">
    <cfRule type="containsText" dxfId="9440" priority="9401" stopIfTrue="1" operator="containsText" text="1">
      <formula>NOT(ISERROR(SEARCH("1",MQ40)))</formula>
    </cfRule>
    <cfRule type="containsText" dxfId="9439" priority="9402" stopIfTrue="1" operator="containsText" text="2">
      <formula>NOT(ISERROR(SEARCH("2",MQ40)))</formula>
    </cfRule>
    <cfRule type="containsText" dxfId="9438" priority="9403" stopIfTrue="1" operator="containsText" text="4">
      <formula>NOT(ISERROR(SEARCH("4",MQ40)))</formula>
    </cfRule>
    <cfRule type="containsText" dxfId="9437" priority="9404" stopIfTrue="1" operator="containsText" text="3">
      <formula>NOT(ISERROR(SEARCH("3",MQ40)))</formula>
    </cfRule>
    <cfRule type="containsText" dxfId="9436" priority="9405" stopIfTrue="1" operator="containsText" text="0">
      <formula>NOT(ISERROR(SEARCH("0",MQ40)))</formula>
    </cfRule>
  </conditionalFormatting>
  <conditionalFormatting sqref="MM40:MP40">
    <cfRule type="containsText" dxfId="9435" priority="9396" stopIfTrue="1" operator="containsText" text="1">
      <formula>NOT(ISERROR(SEARCH("1",MM40)))</formula>
    </cfRule>
    <cfRule type="containsText" dxfId="9434" priority="9397" stopIfTrue="1" operator="containsText" text="2">
      <formula>NOT(ISERROR(SEARCH("2",MM40)))</formula>
    </cfRule>
    <cfRule type="containsText" dxfId="9433" priority="9398" stopIfTrue="1" operator="containsText" text="4">
      <formula>NOT(ISERROR(SEARCH("4",MM40)))</formula>
    </cfRule>
    <cfRule type="containsText" dxfId="9432" priority="9399" stopIfTrue="1" operator="containsText" text="3">
      <formula>NOT(ISERROR(SEARCH("3",MM40)))</formula>
    </cfRule>
    <cfRule type="containsText" dxfId="9431" priority="9400" stopIfTrue="1" operator="containsText" text="0">
      <formula>NOT(ISERROR(SEARCH("0",MM40)))</formula>
    </cfRule>
  </conditionalFormatting>
  <conditionalFormatting sqref="MM40:MP40">
    <cfRule type="containsText" dxfId="9430" priority="9391" stopIfTrue="1" operator="containsText" text="1">
      <formula>NOT(ISERROR(SEARCH("1",MM40)))</formula>
    </cfRule>
    <cfRule type="containsText" dxfId="9429" priority="9392" stopIfTrue="1" operator="containsText" text="2">
      <formula>NOT(ISERROR(SEARCH("2",MM40)))</formula>
    </cfRule>
    <cfRule type="containsText" dxfId="9428" priority="9393" stopIfTrue="1" operator="containsText" text="4">
      <formula>NOT(ISERROR(SEARCH("4",MM40)))</formula>
    </cfRule>
    <cfRule type="containsText" dxfId="9427" priority="9394" stopIfTrue="1" operator="containsText" text="3">
      <formula>NOT(ISERROR(SEARCH("3",MM40)))</formula>
    </cfRule>
    <cfRule type="containsText" dxfId="9426" priority="9395" stopIfTrue="1" operator="containsText" text="0">
      <formula>NOT(ISERROR(SEARCH("0",MM40)))</formula>
    </cfRule>
  </conditionalFormatting>
  <conditionalFormatting sqref="MM40">
    <cfRule type="containsText" dxfId="9425" priority="9386" stopIfTrue="1" operator="containsText" text="1">
      <formula>NOT(ISERROR(SEARCH("1",MM40)))</formula>
    </cfRule>
    <cfRule type="containsText" dxfId="9424" priority="9387" stopIfTrue="1" operator="containsText" text="2">
      <formula>NOT(ISERROR(SEARCH("2",MM40)))</formula>
    </cfRule>
    <cfRule type="containsText" dxfId="9423" priority="9388" stopIfTrue="1" operator="containsText" text="4">
      <formula>NOT(ISERROR(SEARCH("4",MM40)))</formula>
    </cfRule>
    <cfRule type="containsText" dxfId="9422" priority="9389" stopIfTrue="1" operator="containsText" text="3">
      <formula>NOT(ISERROR(SEARCH("3",MM40)))</formula>
    </cfRule>
    <cfRule type="containsText" dxfId="9421" priority="9390" stopIfTrue="1" operator="containsText" text="0">
      <formula>NOT(ISERROR(SEARCH("0",MM40)))</formula>
    </cfRule>
  </conditionalFormatting>
  <conditionalFormatting sqref="MM40:MO40">
    <cfRule type="containsText" dxfId="9420" priority="9381" stopIfTrue="1" operator="containsText" text="1">
      <formula>NOT(ISERROR(SEARCH("1",MM40)))</formula>
    </cfRule>
    <cfRule type="containsText" dxfId="9419" priority="9382" stopIfTrue="1" operator="containsText" text="2">
      <formula>NOT(ISERROR(SEARCH("2",MM40)))</formula>
    </cfRule>
    <cfRule type="containsText" dxfId="9418" priority="9383" stopIfTrue="1" operator="containsText" text="4">
      <formula>NOT(ISERROR(SEARCH("4",MM40)))</formula>
    </cfRule>
    <cfRule type="containsText" dxfId="9417" priority="9384" stopIfTrue="1" operator="containsText" text="3">
      <formula>NOT(ISERROR(SEARCH("3",MM40)))</formula>
    </cfRule>
    <cfRule type="containsText" dxfId="9416" priority="9385" stopIfTrue="1" operator="containsText" text="0">
      <formula>NOT(ISERROR(SEARCH("0",MM40)))</formula>
    </cfRule>
  </conditionalFormatting>
  <conditionalFormatting sqref="MM40:MO40">
    <cfRule type="containsText" dxfId="9415" priority="9376" stopIfTrue="1" operator="containsText" text="1">
      <formula>NOT(ISERROR(SEARCH("1",MM40)))</formula>
    </cfRule>
    <cfRule type="containsText" dxfId="9414" priority="9377" stopIfTrue="1" operator="containsText" text="2">
      <formula>NOT(ISERROR(SEARCH("2",MM40)))</formula>
    </cfRule>
    <cfRule type="containsText" dxfId="9413" priority="9378" stopIfTrue="1" operator="containsText" text="4">
      <formula>NOT(ISERROR(SEARCH("4",MM40)))</formula>
    </cfRule>
    <cfRule type="containsText" dxfId="9412" priority="9379" stopIfTrue="1" operator="containsText" text="3">
      <formula>NOT(ISERROR(SEARCH("3",MM40)))</formula>
    </cfRule>
    <cfRule type="containsText" dxfId="9411" priority="9380" stopIfTrue="1" operator="containsText" text="0">
      <formula>NOT(ISERROR(SEARCH("0",MM40)))</formula>
    </cfRule>
  </conditionalFormatting>
  <conditionalFormatting sqref="ME40">
    <cfRule type="containsText" dxfId="9410" priority="9371" stopIfTrue="1" operator="containsText" text="1">
      <formula>NOT(ISERROR(SEARCH("1",ME40)))</formula>
    </cfRule>
    <cfRule type="containsText" dxfId="9409" priority="9372" stopIfTrue="1" operator="containsText" text="2">
      <formula>NOT(ISERROR(SEARCH("2",ME40)))</formula>
    </cfRule>
    <cfRule type="containsText" dxfId="9408" priority="9373" stopIfTrue="1" operator="containsText" text="4">
      <formula>NOT(ISERROR(SEARCH("4",ME40)))</formula>
    </cfRule>
    <cfRule type="containsText" dxfId="9407" priority="9374" stopIfTrue="1" operator="containsText" text="3">
      <formula>NOT(ISERROR(SEARCH("3",ME40)))</formula>
    </cfRule>
    <cfRule type="containsText" dxfId="9406" priority="9375" stopIfTrue="1" operator="containsText" text="0">
      <formula>NOT(ISERROR(SEARCH("0",ME40)))</formula>
    </cfRule>
  </conditionalFormatting>
  <conditionalFormatting sqref="ME38:MF38">
    <cfRule type="containsText" dxfId="9405" priority="9366" stopIfTrue="1" operator="containsText" text="1">
      <formula>NOT(ISERROR(SEARCH("1",ME38)))</formula>
    </cfRule>
    <cfRule type="containsText" dxfId="9404" priority="9367" stopIfTrue="1" operator="containsText" text="2">
      <formula>NOT(ISERROR(SEARCH("2",ME38)))</formula>
    </cfRule>
    <cfRule type="containsText" dxfId="9403" priority="9368" stopIfTrue="1" operator="containsText" text="4">
      <formula>NOT(ISERROR(SEARCH("4",ME38)))</formula>
    </cfRule>
    <cfRule type="containsText" dxfId="9402" priority="9369" stopIfTrue="1" operator="containsText" text="3">
      <formula>NOT(ISERROR(SEARCH("3",ME38)))</formula>
    </cfRule>
    <cfRule type="containsText" dxfId="9401" priority="9370" stopIfTrue="1" operator="containsText" text="0">
      <formula>NOT(ISERROR(SEARCH("0",ME38)))</formula>
    </cfRule>
  </conditionalFormatting>
  <conditionalFormatting sqref="MF40">
    <cfRule type="containsText" dxfId="9400" priority="9361" stopIfTrue="1" operator="containsText" text="1">
      <formula>NOT(ISERROR(SEARCH("1",MF40)))</formula>
    </cfRule>
    <cfRule type="containsText" dxfId="9399" priority="9362" stopIfTrue="1" operator="containsText" text="2">
      <formula>NOT(ISERROR(SEARCH("2",MF40)))</formula>
    </cfRule>
    <cfRule type="containsText" dxfId="9398" priority="9363" stopIfTrue="1" operator="containsText" text="4">
      <formula>NOT(ISERROR(SEARCH("4",MF40)))</formula>
    </cfRule>
    <cfRule type="containsText" dxfId="9397" priority="9364" stopIfTrue="1" operator="containsText" text="3">
      <formula>NOT(ISERROR(SEARCH("3",MF40)))</formula>
    </cfRule>
    <cfRule type="containsText" dxfId="9396" priority="9365" stopIfTrue="1" operator="containsText" text="0">
      <formula>NOT(ISERROR(SEARCH("0",MF40)))</formula>
    </cfRule>
  </conditionalFormatting>
  <conditionalFormatting sqref="MD40">
    <cfRule type="containsText" dxfId="9395" priority="9356" stopIfTrue="1" operator="containsText" text="1">
      <formula>NOT(ISERROR(SEARCH("1",MD40)))</formula>
    </cfRule>
    <cfRule type="containsText" dxfId="9394" priority="9357" stopIfTrue="1" operator="containsText" text="2">
      <formula>NOT(ISERROR(SEARCH("2",MD40)))</formula>
    </cfRule>
    <cfRule type="containsText" dxfId="9393" priority="9358" stopIfTrue="1" operator="containsText" text="4">
      <formula>NOT(ISERROR(SEARCH("4",MD40)))</formula>
    </cfRule>
    <cfRule type="containsText" dxfId="9392" priority="9359" stopIfTrue="1" operator="containsText" text="3">
      <formula>NOT(ISERROR(SEARCH("3",MD40)))</formula>
    </cfRule>
    <cfRule type="containsText" dxfId="9391" priority="9360" stopIfTrue="1" operator="containsText" text="0">
      <formula>NOT(ISERROR(SEARCH("0",MD40)))</formula>
    </cfRule>
  </conditionalFormatting>
  <conditionalFormatting sqref="MD38">
    <cfRule type="containsText" dxfId="9390" priority="9351" stopIfTrue="1" operator="containsText" text="1">
      <formula>NOT(ISERROR(SEARCH("1",MD38)))</formula>
    </cfRule>
    <cfRule type="containsText" dxfId="9389" priority="9352" stopIfTrue="1" operator="containsText" text="2">
      <formula>NOT(ISERROR(SEARCH("2",MD38)))</formula>
    </cfRule>
    <cfRule type="containsText" dxfId="9388" priority="9353" stopIfTrue="1" operator="containsText" text="4">
      <formula>NOT(ISERROR(SEARCH("4",MD38)))</formula>
    </cfRule>
    <cfRule type="containsText" dxfId="9387" priority="9354" stopIfTrue="1" operator="containsText" text="3">
      <formula>NOT(ISERROR(SEARCH("3",MD38)))</formula>
    </cfRule>
    <cfRule type="containsText" dxfId="9386" priority="9355" stopIfTrue="1" operator="containsText" text="0">
      <formula>NOT(ISERROR(SEARCH("0",MD38)))</formula>
    </cfRule>
  </conditionalFormatting>
  <conditionalFormatting sqref="MD36:ME36">
    <cfRule type="containsText" dxfId="9385" priority="9346" stopIfTrue="1" operator="containsText" text="1">
      <formula>NOT(ISERROR(SEARCH("1",MD36)))</formula>
    </cfRule>
    <cfRule type="containsText" dxfId="9384" priority="9347" stopIfTrue="1" operator="containsText" text="2">
      <formula>NOT(ISERROR(SEARCH("2",MD36)))</formula>
    </cfRule>
    <cfRule type="containsText" dxfId="9383" priority="9348" stopIfTrue="1" operator="containsText" text="4">
      <formula>NOT(ISERROR(SEARCH("4",MD36)))</formula>
    </cfRule>
    <cfRule type="containsText" dxfId="9382" priority="9349" stopIfTrue="1" operator="containsText" text="3">
      <formula>NOT(ISERROR(SEARCH("3",MD36)))</formula>
    </cfRule>
    <cfRule type="containsText" dxfId="9381" priority="9350" stopIfTrue="1" operator="containsText" text="0">
      <formula>NOT(ISERROR(SEARCH("0",MD36)))</formula>
    </cfRule>
  </conditionalFormatting>
  <conditionalFormatting sqref="MD35">
    <cfRule type="containsText" dxfId="9380" priority="9341" stopIfTrue="1" operator="containsText" text="1">
      <formula>NOT(ISERROR(SEARCH("1",MD35)))</formula>
    </cfRule>
    <cfRule type="containsText" dxfId="9379" priority="9342" stopIfTrue="1" operator="containsText" text="2">
      <formula>NOT(ISERROR(SEARCH("2",MD35)))</formula>
    </cfRule>
    <cfRule type="containsText" dxfId="9378" priority="9343" stopIfTrue="1" operator="containsText" text="4">
      <formula>NOT(ISERROR(SEARCH("4",MD35)))</formula>
    </cfRule>
    <cfRule type="containsText" dxfId="9377" priority="9344" stopIfTrue="1" operator="containsText" text="3">
      <formula>NOT(ISERROR(SEARCH("3",MD35)))</formula>
    </cfRule>
    <cfRule type="containsText" dxfId="9376" priority="9345" stopIfTrue="1" operator="containsText" text="0">
      <formula>NOT(ISERROR(SEARCH("0",MD35)))</formula>
    </cfRule>
  </conditionalFormatting>
  <conditionalFormatting sqref="MD35">
    <cfRule type="containsText" dxfId="9375" priority="9336" stopIfTrue="1" operator="containsText" text="1">
      <formula>NOT(ISERROR(SEARCH("1",MD35)))</formula>
    </cfRule>
    <cfRule type="containsText" dxfId="9374" priority="9337" stopIfTrue="1" operator="containsText" text="2">
      <formula>NOT(ISERROR(SEARCH("2",MD35)))</formula>
    </cfRule>
    <cfRule type="containsText" dxfId="9373" priority="9338" stopIfTrue="1" operator="containsText" text="4">
      <formula>NOT(ISERROR(SEARCH("4",MD35)))</formula>
    </cfRule>
    <cfRule type="containsText" dxfId="9372" priority="9339" stopIfTrue="1" operator="containsText" text="3">
      <formula>NOT(ISERROR(SEARCH("3",MD35)))</formula>
    </cfRule>
    <cfRule type="containsText" dxfId="9371" priority="9340" stopIfTrue="1" operator="containsText" text="0">
      <formula>NOT(ISERROR(SEARCH("0",MD35)))</formula>
    </cfRule>
  </conditionalFormatting>
  <conditionalFormatting sqref="ME34">
    <cfRule type="containsText" dxfId="9370" priority="9331" stopIfTrue="1" operator="containsText" text="1">
      <formula>NOT(ISERROR(SEARCH("1",ME34)))</formula>
    </cfRule>
    <cfRule type="containsText" dxfId="9369" priority="9332" stopIfTrue="1" operator="containsText" text="2">
      <formula>NOT(ISERROR(SEARCH("2",ME34)))</formula>
    </cfRule>
    <cfRule type="containsText" dxfId="9368" priority="9333" stopIfTrue="1" operator="containsText" text="4">
      <formula>NOT(ISERROR(SEARCH("4",ME34)))</formula>
    </cfRule>
    <cfRule type="containsText" dxfId="9367" priority="9334" stopIfTrue="1" operator="containsText" text="3">
      <formula>NOT(ISERROR(SEARCH("3",ME34)))</formula>
    </cfRule>
    <cfRule type="containsText" dxfId="9366" priority="9335" stopIfTrue="1" operator="containsText" text="0">
      <formula>NOT(ISERROR(SEARCH("0",ME34)))</formula>
    </cfRule>
  </conditionalFormatting>
  <conditionalFormatting sqref="ME34">
    <cfRule type="containsText" dxfId="9365" priority="9326" stopIfTrue="1" operator="containsText" text="1">
      <formula>NOT(ISERROR(SEARCH("1",ME34)))</formula>
    </cfRule>
    <cfRule type="containsText" dxfId="9364" priority="9327" stopIfTrue="1" operator="containsText" text="2">
      <formula>NOT(ISERROR(SEARCH("2",ME34)))</formula>
    </cfRule>
    <cfRule type="containsText" dxfId="9363" priority="9328" stopIfTrue="1" operator="containsText" text="4">
      <formula>NOT(ISERROR(SEARCH("4",ME34)))</formula>
    </cfRule>
    <cfRule type="containsText" dxfId="9362" priority="9329" stopIfTrue="1" operator="containsText" text="3">
      <formula>NOT(ISERROR(SEARCH("3",ME34)))</formula>
    </cfRule>
    <cfRule type="containsText" dxfId="9361" priority="9330" stopIfTrue="1" operator="containsText" text="0">
      <formula>NOT(ISERROR(SEARCH("0",ME34)))</formula>
    </cfRule>
  </conditionalFormatting>
  <conditionalFormatting sqref="ME34">
    <cfRule type="containsText" dxfId="9360" priority="9321" stopIfTrue="1" operator="containsText" text="1">
      <formula>NOT(ISERROR(SEARCH("1",ME34)))</formula>
    </cfRule>
    <cfRule type="containsText" dxfId="9359" priority="9322" stopIfTrue="1" operator="containsText" text="2">
      <formula>NOT(ISERROR(SEARCH("2",ME34)))</formula>
    </cfRule>
    <cfRule type="containsText" dxfId="9358" priority="9323" stopIfTrue="1" operator="containsText" text="4">
      <formula>NOT(ISERROR(SEARCH("4",ME34)))</formula>
    </cfRule>
    <cfRule type="containsText" dxfId="9357" priority="9324" stopIfTrue="1" operator="containsText" text="3">
      <formula>NOT(ISERROR(SEARCH("3",ME34)))</formula>
    </cfRule>
    <cfRule type="containsText" dxfId="9356" priority="9325" stopIfTrue="1" operator="containsText" text="0">
      <formula>NOT(ISERROR(SEARCH("0",ME34)))</formula>
    </cfRule>
  </conditionalFormatting>
  <conditionalFormatting sqref="ME34">
    <cfRule type="containsText" dxfId="9355" priority="9316" stopIfTrue="1" operator="containsText" text="1">
      <formula>NOT(ISERROR(SEARCH("1",ME34)))</formula>
    </cfRule>
    <cfRule type="containsText" dxfId="9354" priority="9317" stopIfTrue="1" operator="containsText" text="2">
      <formula>NOT(ISERROR(SEARCH("2",ME34)))</formula>
    </cfRule>
    <cfRule type="containsText" dxfId="9353" priority="9318" stopIfTrue="1" operator="containsText" text="4">
      <formula>NOT(ISERROR(SEARCH("4",ME34)))</formula>
    </cfRule>
    <cfRule type="containsText" dxfId="9352" priority="9319" stopIfTrue="1" operator="containsText" text="3">
      <formula>NOT(ISERROR(SEARCH("3",ME34)))</formula>
    </cfRule>
    <cfRule type="containsText" dxfId="9351" priority="9320" stopIfTrue="1" operator="containsText" text="0">
      <formula>NOT(ISERROR(SEARCH("0",ME34)))</formula>
    </cfRule>
  </conditionalFormatting>
  <conditionalFormatting sqref="ME35">
    <cfRule type="containsText" dxfId="9350" priority="9311" stopIfTrue="1" operator="containsText" text="1">
      <formula>NOT(ISERROR(SEARCH("1",ME35)))</formula>
    </cfRule>
    <cfRule type="containsText" dxfId="9349" priority="9312" stopIfTrue="1" operator="containsText" text="2">
      <formula>NOT(ISERROR(SEARCH("2",ME35)))</formula>
    </cfRule>
    <cfRule type="containsText" dxfId="9348" priority="9313" stopIfTrue="1" operator="containsText" text="4">
      <formula>NOT(ISERROR(SEARCH("4",ME35)))</formula>
    </cfRule>
    <cfRule type="containsText" dxfId="9347" priority="9314" stopIfTrue="1" operator="containsText" text="3">
      <formula>NOT(ISERROR(SEARCH("3",ME35)))</formula>
    </cfRule>
    <cfRule type="containsText" dxfId="9346" priority="9315" stopIfTrue="1" operator="containsText" text="0">
      <formula>NOT(ISERROR(SEARCH("0",ME35)))</formula>
    </cfRule>
  </conditionalFormatting>
  <conditionalFormatting sqref="MD34">
    <cfRule type="containsText" dxfId="9345" priority="9306" stopIfTrue="1" operator="containsText" text="1">
      <formula>NOT(ISERROR(SEARCH("1",MD34)))</formula>
    </cfRule>
    <cfRule type="containsText" dxfId="9344" priority="9307" stopIfTrue="1" operator="containsText" text="2">
      <formula>NOT(ISERROR(SEARCH("2",MD34)))</formula>
    </cfRule>
    <cfRule type="containsText" dxfId="9343" priority="9308" stopIfTrue="1" operator="containsText" text="4">
      <formula>NOT(ISERROR(SEARCH("4",MD34)))</formula>
    </cfRule>
    <cfRule type="containsText" dxfId="9342" priority="9309" stopIfTrue="1" operator="containsText" text="3">
      <formula>NOT(ISERROR(SEARCH("3",MD34)))</formula>
    </cfRule>
    <cfRule type="containsText" dxfId="9341" priority="9310" stopIfTrue="1" operator="containsText" text="0">
      <formula>NOT(ISERROR(SEARCH("0",MD34)))</formula>
    </cfRule>
  </conditionalFormatting>
  <conditionalFormatting sqref="LR42:LR43">
    <cfRule type="containsText" dxfId="9340" priority="9301" stopIfTrue="1" operator="containsText" text="1">
      <formula>NOT(ISERROR(SEARCH("1",LR42)))</formula>
    </cfRule>
    <cfRule type="containsText" dxfId="9339" priority="9302" stopIfTrue="1" operator="containsText" text="2">
      <formula>NOT(ISERROR(SEARCH("2",LR42)))</formula>
    </cfRule>
    <cfRule type="containsText" dxfId="9338" priority="9303" stopIfTrue="1" operator="containsText" text="4">
      <formula>NOT(ISERROR(SEARCH("4",LR42)))</formula>
    </cfRule>
    <cfRule type="containsText" dxfId="9337" priority="9304" stopIfTrue="1" operator="containsText" text="3">
      <formula>NOT(ISERROR(SEARCH("3",LR42)))</formula>
    </cfRule>
    <cfRule type="containsText" dxfId="9336" priority="9305" stopIfTrue="1" operator="containsText" text="0">
      <formula>NOT(ISERROR(SEARCH("0",LR42)))</formula>
    </cfRule>
  </conditionalFormatting>
  <conditionalFormatting sqref="KY42:KY43">
    <cfRule type="containsText" dxfId="9335" priority="9296" stopIfTrue="1" operator="containsText" text="1">
      <formula>NOT(ISERROR(SEARCH("1",KY42)))</formula>
    </cfRule>
    <cfRule type="containsText" dxfId="9334" priority="9297" stopIfTrue="1" operator="containsText" text="2">
      <formula>NOT(ISERROR(SEARCH("2",KY42)))</formula>
    </cfRule>
    <cfRule type="containsText" dxfId="9333" priority="9298" stopIfTrue="1" operator="containsText" text="4">
      <formula>NOT(ISERROR(SEARCH("4",KY42)))</formula>
    </cfRule>
    <cfRule type="containsText" dxfId="9332" priority="9299" stopIfTrue="1" operator="containsText" text="3">
      <formula>NOT(ISERROR(SEARCH("3",KY42)))</formula>
    </cfRule>
    <cfRule type="containsText" dxfId="9331" priority="9300" stopIfTrue="1" operator="containsText" text="0">
      <formula>NOT(ISERROR(SEARCH("0",KY42)))</formula>
    </cfRule>
  </conditionalFormatting>
  <conditionalFormatting sqref="LE42:LF43">
    <cfRule type="containsText" dxfId="9330" priority="9291" stopIfTrue="1" operator="containsText" text="1">
      <formula>NOT(ISERROR(SEARCH("1",LE42)))</formula>
    </cfRule>
    <cfRule type="containsText" dxfId="9329" priority="9292" stopIfTrue="1" operator="containsText" text="2">
      <formula>NOT(ISERROR(SEARCH("2",LE42)))</formula>
    </cfRule>
    <cfRule type="containsText" dxfId="9328" priority="9293" stopIfTrue="1" operator="containsText" text="4">
      <formula>NOT(ISERROR(SEARCH("4",LE42)))</formula>
    </cfRule>
    <cfRule type="containsText" dxfId="9327" priority="9294" stopIfTrue="1" operator="containsText" text="3">
      <formula>NOT(ISERROR(SEARCH("3",LE42)))</formula>
    </cfRule>
    <cfRule type="containsText" dxfId="9326" priority="9295" stopIfTrue="1" operator="containsText" text="0">
      <formula>NOT(ISERROR(SEARCH("0",LE42)))</formula>
    </cfRule>
  </conditionalFormatting>
  <conditionalFormatting sqref="LB42:LD43">
    <cfRule type="containsText" dxfId="9325" priority="9286" stopIfTrue="1" operator="containsText" text="1">
      <formula>NOT(ISERROR(SEARCH("1",LB42)))</formula>
    </cfRule>
    <cfRule type="containsText" dxfId="9324" priority="9287" stopIfTrue="1" operator="containsText" text="2">
      <formula>NOT(ISERROR(SEARCH("2",LB42)))</formula>
    </cfRule>
    <cfRule type="containsText" dxfId="9323" priority="9288" stopIfTrue="1" operator="containsText" text="4">
      <formula>NOT(ISERROR(SEARCH("4",LB42)))</formula>
    </cfRule>
    <cfRule type="containsText" dxfId="9322" priority="9289" stopIfTrue="1" operator="containsText" text="3">
      <formula>NOT(ISERROR(SEARCH("3",LB42)))</formula>
    </cfRule>
    <cfRule type="containsText" dxfId="9321" priority="9290" stopIfTrue="1" operator="containsText" text="0">
      <formula>NOT(ISERROR(SEARCH("0",LB42)))</formula>
    </cfRule>
  </conditionalFormatting>
  <conditionalFormatting sqref="KZ42:KZ43">
    <cfRule type="containsText" dxfId="9320" priority="9281" stopIfTrue="1" operator="containsText" text="1">
      <formula>NOT(ISERROR(SEARCH("1",KZ42)))</formula>
    </cfRule>
    <cfRule type="containsText" dxfId="9319" priority="9282" stopIfTrue="1" operator="containsText" text="2">
      <formula>NOT(ISERROR(SEARCH("2",KZ42)))</formula>
    </cfRule>
    <cfRule type="containsText" dxfId="9318" priority="9283" stopIfTrue="1" operator="containsText" text="4">
      <formula>NOT(ISERROR(SEARCH("4",KZ42)))</formula>
    </cfRule>
    <cfRule type="containsText" dxfId="9317" priority="9284" stopIfTrue="1" operator="containsText" text="3">
      <formula>NOT(ISERROR(SEARCH("3",KZ42)))</formula>
    </cfRule>
    <cfRule type="containsText" dxfId="9316" priority="9285" stopIfTrue="1" operator="containsText" text="0">
      <formula>NOT(ISERROR(SEARCH("0",KZ42)))</formula>
    </cfRule>
  </conditionalFormatting>
  <conditionalFormatting sqref="LA42:LA43">
    <cfRule type="containsText" dxfId="9315" priority="9276" stopIfTrue="1" operator="containsText" text="1">
      <formula>NOT(ISERROR(SEARCH("1",LA42)))</formula>
    </cfRule>
    <cfRule type="containsText" dxfId="9314" priority="9277" stopIfTrue="1" operator="containsText" text="2">
      <formula>NOT(ISERROR(SEARCH("2",LA42)))</formula>
    </cfRule>
    <cfRule type="containsText" dxfId="9313" priority="9278" stopIfTrue="1" operator="containsText" text="4">
      <formula>NOT(ISERROR(SEARCH("4",LA42)))</formula>
    </cfRule>
    <cfRule type="containsText" dxfId="9312" priority="9279" stopIfTrue="1" operator="containsText" text="3">
      <formula>NOT(ISERROR(SEARCH("3",LA42)))</formula>
    </cfRule>
    <cfRule type="containsText" dxfId="9311" priority="9280" stopIfTrue="1" operator="containsText" text="0">
      <formula>NOT(ISERROR(SEARCH("0",LA42)))</formula>
    </cfRule>
  </conditionalFormatting>
  <conditionalFormatting sqref="KY41">
    <cfRule type="containsText" dxfId="9310" priority="9271" stopIfTrue="1" operator="containsText" text="1">
      <formula>NOT(ISERROR(SEARCH("1",KY41)))</formula>
    </cfRule>
    <cfRule type="containsText" dxfId="9309" priority="9272" stopIfTrue="1" operator="containsText" text="2">
      <formula>NOT(ISERROR(SEARCH("2",KY41)))</formula>
    </cfRule>
    <cfRule type="containsText" dxfId="9308" priority="9273" stopIfTrue="1" operator="containsText" text="4">
      <formula>NOT(ISERROR(SEARCH("4",KY41)))</formula>
    </cfRule>
    <cfRule type="containsText" dxfId="9307" priority="9274" stopIfTrue="1" operator="containsText" text="3">
      <formula>NOT(ISERROR(SEARCH("3",KY41)))</formula>
    </cfRule>
    <cfRule type="containsText" dxfId="9306" priority="9275" stopIfTrue="1" operator="containsText" text="0">
      <formula>NOT(ISERROR(SEARCH("0",KY41)))</formula>
    </cfRule>
  </conditionalFormatting>
  <conditionalFormatting sqref="LE41:LF41">
    <cfRule type="containsText" dxfId="9305" priority="9266" stopIfTrue="1" operator="containsText" text="1">
      <formula>NOT(ISERROR(SEARCH("1",LE41)))</formula>
    </cfRule>
    <cfRule type="containsText" dxfId="9304" priority="9267" stopIfTrue="1" operator="containsText" text="2">
      <formula>NOT(ISERROR(SEARCH("2",LE41)))</formula>
    </cfRule>
    <cfRule type="containsText" dxfId="9303" priority="9268" stopIfTrue="1" operator="containsText" text="4">
      <formula>NOT(ISERROR(SEARCH("4",LE41)))</formula>
    </cfRule>
    <cfRule type="containsText" dxfId="9302" priority="9269" stopIfTrue="1" operator="containsText" text="3">
      <formula>NOT(ISERROR(SEARCH("3",LE41)))</formula>
    </cfRule>
    <cfRule type="containsText" dxfId="9301" priority="9270" stopIfTrue="1" operator="containsText" text="0">
      <formula>NOT(ISERROR(SEARCH("0",LE41)))</formula>
    </cfRule>
  </conditionalFormatting>
  <conditionalFormatting sqref="LB41:LD41">
    <cfRule type="containsText" dxfId="9300" priority="9261" stopIfTrue="1" operator="containsText" text="1">
      <formula>NOT(ISERROR(SEARCH("1",LB41)))</formula>
    </cfRule>
    <cfRule type="containsText" dxfId="9299" priority="9262" stopIfTrue="1" operator="containsText" text="2">
      <formula>NOT(ISERROR(SEARCH("2",LB41)))</formula>
    </cfRule>
    <cfRule type="containsText" dxfId="9298" priority="9263" stopIfTrue="1" operator="containsText" text="4">
      <formula>NOT(ISERROR(SEARCH("4",LB41)))</formula>
    </cfRule>
    <cfRule type="containsText" dxfId="9297" priority="9264" stopIfTrue="1" operator="containsText" text="3">
      <formula>NOT(ISERROR(SEARCH("3",LB41)))</formula>
    </cfRule>
    <cfRule type="containsText" dxfId="9296" priority="9265" stopIfTrue="1" operator="containsText" text="0">
      <formula>NOT(ISERROR(SEARCH("0",LB41)))</formula>
    </cfRule>
  </conditionalFormatting>
  <conditionalFormatting sqref="KZ41">
    <cfRule type="containsText" dxfId="9295" priority="9256" stopIfTrue="1" operator="containsText" text="1">
      <formula>NOT(ISERROR(SEARCH("1",KZ41)))</formula>
    </cfRule>
    <cfRule type="containsText" dxfId="9294" priority="9257" stopIfTrue="1" operator="containsText" text="2">
      <formula>NOT(ISERROR(SEARCH("2",KZ41)))</formula>
    </cfRule>
    <cfRule type="containsText" dxfId="9293" priority="9258" stopIfTrue="1" operator="containsText" text="4">
      <formula>NOT(ISERROR(SEARCH("4",KZ41)))</formula>
    </cfRule>
    <cfRule type="containsText" dxfId="9292" priority="9259" stopIfTrue="1" operator="containsText" text="3">
      <formula>NOT(ISERROR(SEARCH("3",KZ41)))</formula>
    </cfRule>
    <cfRule type="containsText" dxfId="9291" priority="9260" stopIfTrue="1" operator="containsText" text="0">
      <formula>NOT(ISERROR(SEARCH("0",KZ41)))</formula>
    </cfRule>
  </conditionalFormatting>
  <conditionalFormatting sqref="LA41">
    <cfRule type="containsText" dxfId="9290" priority="9251" stopIfTrue="1" operator="containsText" text="1">
      <formula>NOT(ISERROR(SEARCH("1",LA41)))</formula>
    </cfRule>
    <cfRule type="containsText" dxfId="9289" priority="9252" stopIfTrue="1" operator="containsText" text="2">
      <formula>NOT(ISERROR(SEARCH("2",LA41)))</formula>
    </cfRule>
    <cfRule type="containsText" dxfId="9288" priority="9253" stopIfTrue="1" operator="containsText" text="4">
      <formula>NOT(ISERROR(SEARCH("4",LA41)))</formula>
    </cfRule>
    <cfRule type="containsText" dxfId="9287" priority="9254" stopIfTrue="1" operator="containsText" text="3">
      <formula>NOT(ISERROR(SEARCH("3",LA41)))</formula>
    </cfRule>
    <cfRule type="containsText" dxfId="9286" priority="9255" stopIfTrue="1" operator="containsText" text="0">
      <formula>NOT(ISERROR(SEARCH("0",LA41)))</formula>
    </cfRule>
  </conditionalFormatting>
  <conditionalFormatting sqref="LJ42:LJ43">
    <cfRule type="containsText" dxfId="9285" priority="9246" stopIfTrue="1" operator="containsText" text="1">
      <formula>NOT(ISERROR(SEARCH("1",LJ42)))</formula>
    </cfRule>
    <cfRule type="containsText" dxfId="9284" priority="9247" stopIfTrue="1" operator="containsText" text="2">
      <formula>NOT(ISERROR(SEARCH("2",LJ42)))</formula>
    </cfRule>
    <cfRule type="containsText" dxfId="9283" priority="9248" stopIfTrue="1" operator="containsText" text="4">
      <formula>NOT(ISERROR(SEARCH("4",LJ42)))</formula>
    </cfRule>
    <cfRule type="containsText" dxfId="9282" priority="9249" stopIfTrue="1" operator="containsText" text="3">
      <formula>NOT(ISERROR(SEARCH("3",LJ42)))</formula>
    </cfRule>
    <cfRule type="containsText" dxfId="9281" priority="9250" stopIfTrue="1" operator="containsText" text="0">
      <formula>NOT(ISERROR(SEARCH("0",LJ42)))</formula>
    </cfRule>
  </conditionalFormatting>
  <conditionalFormatting sqref="LP42:LQ43">
    <cfRule type="containsText" dxfId="9280" priority="9241" stopIfTrue="1" operator="containsText" text="1">
      <formula>NOT(ISERROR(SEARCH("1",LP42)))</formula>
    </cfRule>
    <cfRule type="containsText" dxfId="9279" priority="9242" stopIfTrue="1" operator="containsText" text="2">
      <formula>NOT(ISERROR(SEARCH("2",LP42)))</formula>
    </cfRule>
    <cfRule type="containsText" dxfId="9278" priority="9243" stopIfTrue="1" operator="containsText" text="4">
      <formula>NOT(ISERROR(SEARCH("4",LP42)))</formula>
    </cfRule>
    <cfRule type="containsText" dxfId="9277" priority="9244" stopIfTrue="1" operator="containsText" text="3">
      <formula>NOT(ISERROR(SEARCH("3",LP42)))</formula>
    </cfRule>
    <cfRule type="containsText" dxfId="9276" priority="9245" stopIfTrue="1" operator="containsText" text="0">
      <formula>NOT(ISERROR(SEARCH("0",LP42)))</formula>
    </cfRule>
  </conditionalFormatting>
  <conditionalFormatting sqref="LM42:LO43">
    <cfRule type="containsText" dxfId="9275" priority="9236" stopIfTrue="1" operator="containsText" text="1">
      <formula>NOT(ISERROR(SEARCH("1",LM42)))</formula>
    </cfRule>
    <cfRule type="containsText" dxfId="9274" priority="9237" stopIfTrue="1" operator="containsText" text="2">
      <formula>NOT(ISERROR(SEARCH("2",LM42)))</formula>
    </cfRule>
    <cfRule type="containsText" dxfId="9273" priority="9238" stopIfTrue="1" operator="containsText" text="4">
      <formula>NOT(ISERROR(SEARCH("4",LM42)))</formula>
    </cfRule>
    <cfRule type="containsText" dxfId="9272" priority="9239" stopIfTrue="1" operator="containsText" text="3">
      <formula>NOT(ISERROR(SEARCH("3",LM42)))</formula>
    </cfRule>
    <cfRule type="containsText" dxfId="9271" priority="9240" stopIfTrue="1" operator="containsText" text="0">
      <formula>NOT(ISERROR(SEARCH("0",LM42)))</formula>
    </cfRule>
  </conditionalFormatting>
  <conditionalFormatting sqref="LK42:LK43">
    <cfRule type="containsText" dxfId="9270" priority="9231" stopIfTrue="1" operator="containsText" text="1">
      <formula>NOT(ISERROR(SEARCH("1",LK42)))</formula>
    </cfRule>
    <cfRule type="containsText" dxfId="9269" priority="9232" stopIfTrue="1" operator="containsText" text="2">
      <formula>NOT(ISERROR(SEARCH("2",LK42)))</formula>
    </cfRule>
    <cfRule type="containsText" dxfId="9268" priority="9233" stopIfTrue="1" operator="containsText" text="4">
      <formula>NOT(ISERROR(SEARCH("4",LK42)))</formula>
    </cfRule>
    <cfRule type="containsText" dxfId="9267" priority="9234" stopIfTrue="1" operator="containsText" text="3">
      <formula>NOT(ISERROR(SEARCH("3",LK42)))</formula>
    </cfRule>
    <cfRule type="containsText" dxfId="9266" priority="9235" stopIfTrue="1" operator="containsText" text="0">
      <formula>NOT(ISERROR(SEARCH("0",LK42)))</formula>
    </cfRule>
  </conditionalFormatting>
  <conditionalFormatting sqref="LL42:LL43">
    <cfRule type="containsText" dxfId="9265" priority="9226" stopIfTrue="1" operator="containsText" text="1">
      <formula>NOT(ISERROR(SEARCH("1",LL42)))</formula>
    </cfRule>
    <cfRule type="containsText" dxfId="9264" priority="9227" stopIfTrue="1" operator="containsText" text="2">
      <formula>NOT(ISERROR(SEARCH("2",LL42)))</formula>
    </cfRule>
    <cfRule type="containsText" dxfId="9263" priority="9228" stopIfTrue="1" operator="containsText" text="4">
      <formula>NOT(ISERROR(SEARCH("4",LL42)))</formula>
    </cfRule>
    <cfRule type="containsText" dxfId="9262" priority="9229" stopIfTrue="1" operator="containsText" text="3">
      <formula>NOT(ISERROR(SEARCH("3",LL42)))</formula>
    </cfRule>
    <cfRule type="containsText" dxfId="9261" priority="9230" stopIfTrue="1" operator="containsText" text="0">
      <formula>NOT(ISERROR(SEARCH("0",LL42)))</formula>
    </cfRule>
  </conditionalFormatting>
  <conditionalFormatting sqref="LJ41">
    <cfRule type="containsText" dxfId="9260" priority="9221" stopIfTrue="1" operator="containsText" text="1">
      <formula>NOT(ISERROR(SEARCH("1",LJ41)))</formula>
    </cfRule>
    <cfRule type="containsText" dxfId="9259" priority="9222" stopIfTrue="1" operator="containsText" text="2">
      <formula>NOT(ISERROR(SEARCH("2",LJ41)))</formula>
    </cfRule>
    <cfRule type="containsText" dxfId="9258" priority="9223" stopIfTrue="1" operator="containsText" text="4">
      <formula>NOT(ISERROR(SEARCH("4",LJ41)))</formula>
    </cfRule>
    <cfRule type="containsText" dxfId="9257" priority="9224" stopIfTrue="1" operator="containsText" text="3">
      <formula>NOT(ISERROR(SEARCH("3",LJ41)))</formula>
    </cfRule>
    <cfRule type="containsText" dxfId="9256" priority="9225" stopIfTrue="1" operator="containsText" text="0">
      <formula>NOT(ISERROR(SEARCH("0",LJ41)))</formula>
    </cfRule>
  </conditionalFormatting>
  <conditionalFormatting sqref="LP41:LQ41">
    <cfRule type="containsText" dxfId="9255" priority="9216" stopIfTrue="1" operator="containsText" text="1">
      <formula>NOT(ISERROR(SEARCH("1",LP41)))</formula>
    </cfRule>
    <cfRule type="containsText" dxfId="9254" priority="9217" stopIfTrue="1" operator="containsText" text="2">
      <formula>NOT(ISERROR(SEARCH("2",LP41)))</formula>
    </cfRule>
    <cfRule type="containsText" dxfId="9253" priority="9218" stopIfTrue="1" operator="containsText" text="4">
      <formula>NOT(ISERROR(SEARCH("4",LP41)))</formula>
    </cfRule>
    <cfRule type="containsText" dxfId="9252" priority="9219" stopIfTrue="1" operator="containsText" text="3">
      <formula>NOT(ISERROR(SEARCH("3",LP41)))</formula>
    </cfRule>
    <cfRule type="containsText" dxfId="9251" priority="9220" stopIfTrue="1" operator="containsText" text="0">
      <formula>NOT(ISERROR(SEARCH("0",LP41)))</formula>
    </cfRule>
  </conditionalFormatting>
  <conditionalFormatting sqref="LM41:LO41">
    <cfRule type="containsText" dxfId="9250" priority="9211" stopIfTrue="1" operator="containsText" text="1">
      <formula>NOT(ISERROR(SEARCH("1",LM41)))</formula>
    </cfRule>
    <cfRule type="containsText" dxfId="9249" priority="9212" stopIfTrue="1" operator="containsText" text="2">
      <formula>NOT(ISERROR(SEARCH("2",LM41)))</formula>
    </cfRule>
    <cfRule type="containsText" dxfId="9248" priority="9213" stopIfTrue="1" operator="containsText" text="4">
      <formula>NOT(ISERROR(SEARCH("4",LM41)))</formula>
    </cfRule>
    <cfRule type="containsText" dxfId="9247" priority="9214" stopIfTrue="1" operator="containsText" text="3">
      <formula>NOT(ISERROR(SEARCH("3",LM41)))</formula>
    </cfRule>
    <cfRule type="containsText" dxfId="9246" priority="9215" stopIfTrue="1" operator="containsText" text="0">
      <formula>NOT(ISERROR(SEARCH("0",LM41)))</formula>
    </cfRule>
  </conditionalFormatting>
  <conditionalFormatting sqref="LK41">
    <cfRule type="containsText" dxfId="9245" priority="9206" stopIfTrue="1" operator="containsText" text="1">
      <formula>NOT(ISERROR(SEARCH("1",LK41)))</formula>
    </cfRule>
    <cfRule type="containsText" dxfId="9244" priority="9207" stopIfTrue="1" operator="containsText" text="2">
      <formula>NOT(ISERROR(SEARCH("2",LK41)))</formula>
    </cfRule>
    <cfRule type="containsText" dxfId="9243" priority="9208" stopIfTrue="1" operator="containsText" text="4">
      <formula>NOT(ISERROR(SEARCH("4",LK41)))</formula>
    </cfRule>
    <cfRule type="containsText" dxfId="9242" priority="9209" stopIfTrue="1" operator="containsText" text="3">
      <formula>NOT(ISERROR(SEARCH("3",LK41)))</formula>
    </cfRule>
    <cfRule type="containsText" dxfId="9241" priority="9210" stopIfTrue="1" operator="containsText" text="0">
      <formula>NOT(ISERROR(SEARCH("0",LK41)))</formula>
    </cfRule>
  </conditionalFormatting>
  <conditionalFormatting sqref="LL41">
    <cfRule type="containsText" dxfId="9240" priority="9201" stopIfTrue="1" operator="containsText" text="1">
      <formula>NOT(ISERROR(SEARCH("1",LL41)))</formula>
    </cfRule>
    <cfRule type="containsText" dxfId="9239" priority="9202" stopIfTrue="1" operator="containsText" text="2">
      <formula>NOT(ISERROR(SEARCH("2",LL41)))</formula>
    </cfRule>
    <cfRule type="containsText" dxfId="9238" priority="9203" stopIfTrue="1" operator="containsText" text="4">
      <formula>NOT(ISERROR(SEARCH("4",LL41)))</formula>
    </cfRule>
    <cfRule type="containsText" dxfId="9237" priority="9204" stopIfTrue="1" operator="containsText" text="3">
      <formula>NOT(ISERROR(SEARCH("3",LL41)))</formula>
    </cfRule>
    <cfRule type="containsText" dxfId="9236" priority="9205" stopIfTrue="1" operator="containsText" text="0">
      <formula>NOT(ISERROR(SEARCH("0",LL41)))</formula>
    </cfRule>
  </conditionalFormatting>
  <conditionalFormatting sqref="KJ34:KK38 KJ41:KK42">
    <cfRule type="containsText" dxfId="9235" priority="9196" stopIfTrue="1" operator="containsText" text="1">
      <formula>NOT(ISERROR(SEARCH("1",KJ34)))</formula>
    </cfRule>
    <cfRule type="containsText" dxfId="9234" priority="9197" stopIfTrue="1" operator="containsText" text="2">
      <formula>NOT(ISERROR(SEARCH("2",KJ34)))</formula>
    </cfRule>
    <cfRule type="containsText" dxfId="9233" priority="9198" stopIfTrue="1" operator="containsText" text="4">
      <formula>NOT(ISERROR(SEARCH("4",KJ34)))</formula>
    </cfRule>
    <cfRule type="containsText" dxfId="9232" priority="9199" stopIfTrue="1" operator="containsText" text="3">
      <formula>NOT(ISERROR(SEARCH("3",KJ34)))</formula>
    </cfRule>
    <cfRule type="containsText" dxfId="9231" priority="9200" stopIfTrue="1" operator="containsText" text="0">
      <formula>NOT(ISERROR(SEARCH("0",KJ34)))</formula>
    </cfRule>
  </conditionalFormatting>
  <conditionalFormatting sqref="KN34:KN38 KN41:KN42">
    <cfRule type="containsText" dxfId="9230" priority="9191" stopIfTrue="1" operator="containsText" text="1">
      <formula>NOT(ISERROR(SEARCH("1",KN34)))</formula>
    </cfRule>
    <cfRule type="containsText" dxfId="9229" priority="9192" stopIfTrue="1" operator="containsText" text="2">
      <formula>NOT(ISERROR(SEARCH("2",KN34)))</formula>
    </cfRule>
    <cfRule type="containsText" dxfId="9228" priority="9193" stopIfTrue="1" operator="containsText" text="4">
      <formula>NOT(ISERROR(SEARCH("4",KN34)))</formula>
    </cfRule>
    <cfRule type="containsText" dxfId="9227" priority="9194" stopIfTrue="1" operator="containsText" text="3">
      <formula>NOT(ISERROR(SEARCH("3",KN34)))</formula>
    </cfRule>
    <cfRule type="containsText" dxfId="9226" priority="9195" stopIfTrue="1" operator="containsText" text="0">
      <formula>NOT(ISERROR(SEARCH("0",KN34)))</formula>
    </cfRule>
  </conditionalFormatting>
  <conditionalFormatting sqref="KL34:KL38 KL41:KL42">
    <cfRule type="containsText" dxfId="9225" priority="9186" stopIfTrue="1" operator="containsText" text="1">
      <formula>NOT(ISERROR(SEARCH("1",KL34)))</formula>
    </cfRule>
    <cfRule type="containsText" dxfId="9224" priority="9187" stopIfTrue="1" operator="containsText" text="2">
      <formula>NOT(ISERROR(SEARCH("2",KL34)))</formula>
    </cfRule>
    <cfRule type="containsText" dxfId="9223" priority="9188" stopIfTrue="1" operator="containsText" text="4">
      <formula>NOT(ISERROR(SEARCH("4",KL34)))</formula>
    </cfRule>
    <cfRule type="containsText" dxfId="9222" priority="9189" stopIfTrue="1" operator="containsText" text="3">
      <formula>NOT(ISERROR(SEARCH("3",KL34)))</formula>
    </cfRule>
    <cfRule type="containsText" dxfId="9221" priority="9190" stopIfTrue="1" operator="containsText" text="0">
      <formula>NOT(ISERROR(SEARCH("0",KL34)))</formula>
    </cfRule>
  </conditionalFormatting>
  <conditionalFormatting sqref="KM34:KM38 KM41:KM42">
    <cfRule type="containsText" dxfId="9220" priority="9181" stopIfTrue="1" operator="containsText" text="1">
      <formula>NOT(ISERROR(SEARCH("1",KM34)))</formula>
    </cfRule>
    <cfRule type="containsText" dxfId="9219" priority="9182" stopIfTrue="1" operator="containsText" text="2">
      <formula>NOT(ISERROR(SEARCH("2",KM34)))</formula>
    </cfRule>
    <cfRule type="containsText" dxfId="9218" priority="9183" stopIfTrue="1" operator="containsText" text="4">
      <formula>NOT(ISERROR(SEARCH("4",KM34)))</formula>
    </cfRule>
    <cfRule type="containsText" dxfId="9217" priority="9184" stopIfTrue="1" operator="containsText" text="3">
      <formula>NOT(ISERROR(SEARCH("3",KM34)))</formula>
    </cfRule>
    <cfRule type="containsText" dxfId="9216" priority="9185" stopIfTrue="1" operator="containsText" text="0">
      <formula>NOT(ISERROR(SEARCH("0",KM34)))</formula>
    </cfRule>
  </conditionalFormatting>
  <conditionalFormatting sqref="KJ39:KK40">
    <cfRule type="containsText" dxfId="9215" priority="9176" stopIfTrue="1" operator="containsText" text="1">
      <formula>NOT(ISERROR(SEARCH("1",KJ39)))</formula>
    </cfRule>
    <cfRule type="containsText" dxfId="9214" priority="9177" stopIfTrue="1" operator="containsText" text="2">
      <formula>NOT(ISERROR(SEARCH("2",KJ39)))</formula>
    </cfRule>
    <cfRule type="containsText" dxfId="9213" priority="9178" stopIfTrue="1" operator="containsText" text="4">
      <formula>NOT(ISERROR(SEARCH("4",KJ39)))</formula>
    </cfRule>
    <cfRule type="containsText" dxfId="9212" priority="9179" stopIfTrue="1" operator="containsText" text="3">
      <formula>NOT(ISERROR(SEARCH("3",KJ39)))</formula>
    </cfRule>
    <cfRule type="containsText" dxfId="9211" priority="9180" stopIfTrue="1" operator="containsText" text="0">
      <formula>NOT(ISERROR(SEARCH("0",KJ39)))</formula>
    </cfRule>
  </conditionalFormatting>
  <conditionalFormatting sqref="KN39:KN40">
    <cfRule type="containsText" dxfId="9210" priority="9171" stopIfTrue="1" operator="containsText" text="1">
      <formula>NOT(ISERROR(SEARCH("1",KN39)))</formula>
    </cfRule>
    <cfRule type="containsText" dxfId="9209" priority="9172" stopIfTrue="1" operator="containsText" text="2">
      <formula>NOT(ISERROR(SEARCH("2",KN39)))</formula>
    </cfRule>
    <cfRule type="containsText" dxfId="9208" priority="9173" stopIfTrue="1" operator="containsText" text="4">
      <formula>NOT(ISERROR(SEARCH("4",KN39)))</formula>
    </cfRule>
    <cfRule type="containsText" dxfId="9207" priority="9174" stopIfTrue="1" operator="containsText" text="3">
      <formula>NOT(ISERROR(SEARCH("3",KN39)))</formula>
    </cfRule>
    <cfRule type="containsText" dxfId="9206" priority="9175" stopIfTrue="1" operator="containsText" text="0">
      <formula>NOT(ISERROR(SEARCH("0",KN39)))</formula>
    </cfRule>
  </conditionalFormatting>
  <conditionalFormatting sqref="KL39:KL40">
    <cfRule type="containsText" dxfId="9205" priority="9166" stopIfTrue="1" operator="containsText" text="1">
      <formula>NOT(ISERROR(SEARCH("1",KL39)))</formula>
    </cfRule>
    <cfRule type="containsText" dxfId="9204" priority="9167" stopIfTrue="1" operator="containsText" text="2">
      <formula>NOT(ISERROR(SEARCH("2",KL39)))</formula>
    </cfRule>
    <cfRule type="containsText" dxfId="9203" priority="9168" stopIfTrue="1" operator="containsText" text="4">
      <formula>NOT(ISERROR(SEARCH("4",KL39)))</formula>
    </cfRule>
    <cfRule type="containsText" dxfId="9202" priority="9169" stopIfTrue="1" operator="containsText" text="3">
      <formula>NOT(ISERROR(SEARCH("3",KL39)))</formula>
    </cfRule>
    <cfRule type="containsText" dxfId="9201" priority="9170" stopIfTrue="1" operator="containsText" text="0">
      <formula>NOT(ISERROR(SEARCH("0",KL39)))</formula>
    </cfRule>
  </conditionalFormatting>
  <conditionalFormatting sqref="KM39:KM40">
    <cfRule type="containsText" dxfId="9200" priority="9161" stopIfTrue="1" operator="containsText" text="1">
      <formula>NOT(ISERROR(SEARCH("1",KM39)))</formula>
    </cfRule>
    <cfRule type="containsText" dxfId="9199" priority="9162" stopIfTrue="1" operator="containsText" text="2">
      <formula>NOT(ISERROR(SEARCH("2",KM39)))</formula>
    </cfRule>
    <cfRule type="containsText" dxfId="9198" priority="9163" stopIfTrue="1" operator="containsText" text="4">
      <formula>NOT(ISERROR(SEARCH("4",KM39)))</formula>
    </cfRule>
    <cfRule type="containsText" dxfId="9197" priority="9164" stopIfTrue="1" operator="containsText" text="3">
      <formula>NOT(ISERROR(SEARCH("3",KM39)))</formula>
    </cfRule>
    <cfRule type="containsText" dxfId="9196" priority="9165" stopIfTrue="1" operator="containsText" text="0">
      <formula>NOT(ISERROR(SEARCH("0",KM39)))</formula>
    </cfRule>
  </conditionalFormatting>
  <conditionalFormatting sqref="KJ35:KK39 KJ42:KK43">
    <cfRule type="containsText" dxfId="9195" priority="9156" stopIfTrue="1" operator="containsText" text="1">
      <formula>NOT(ISERROR(SEARCH("1",KJ35)))</formula>
    </cfRule>
    <cfRule type="containsText" dxfId="9194" priority="9157" stopIfTrue="1" operator="containsText" text="2">
      <formula>NOT(ISERROR(SEARCH("2",KJ35)))</formula>
    </cfRule>
    <cfRule type="containsText" dxfId="9193" priority="9158" stopIfTrue="1" operator="containsText" text="4">
      <formula>NOT(ISERROR(SEARCH("4",KJ35)))</formula>
    </cfRule>
    <cfRule type="containsText" dxfId="9192" priority="9159" stopIfTrue="1" operator="containsText" text="3">
      <formula>NOT(ISERROR(SEARCH("3",KJ35)))</formula>
    </cfRule>
    <cfRule type="containsText" dxfId="9191" priority="9160" stopIfTrue="1" operator="containsText" text="0">
      <formula>NOT(ISERROR(SEARCH("0",KJ35)))</formula>
    </cfRule>
  </conditionalFormatting>
  <conditionalFormatting sqref="KN35:KN39 KN42:KN43">
    <cfRule type="containsText" dxfId="9190" priority="9151" stopIfTrue="1" operator="containsText" text="1">
      <formula>NOT(ISERROR(SEARCH("1",KN35)))</formula>
    </cfRule>
    <cfRule type="containsText" dxfId="9189" priority="9152" stopIfTrue="1" operator="containsText" text="2">
      <formula>NOT(ISERROR(SEARCH("2",KN35)))</formula>
    </cfRule>
    <cfRule type="containsText" dxfId="9188" priority="9153" stopIfTrue="1" operator="containsText" text="4">
      <formula>NOT(ISERROR(SEARCH("4",KN35)))</formula>
    </cfRule>
    <cfRule type="containsText" dxfId="9187" priority="9154" stopIfTrue="1" operator="containsText" text="3">
      <formula>NOT(ISERROR(SEARCH("3",KN35)))</formula>
    </cfRule>
    <cfRule type="containsText" dxfId="9186" priority="9155" stopIfTrue="1" operator="containsText" text="0">
      <formula>NOT(ISERROR(SEARCH("0",KN35)))</formula>
    </cfRule>
  </conditionalFormatting>
  <conditionalFormatting sqref="KL35:KL39 KL42:KL43">
    <cfRule type="containsText" dxfId="9185" priority="9146" stopIfTrue="1" operator="containsText" text="1">
      <formula>NOT(ISERROR(SEARCH("1",KL35)))</formula>
    </cfRule>
    <cfRule type="containsText" dxfId="9184" priority="9147" stopIfTrue="1" operator="containsText" text="2">
      <formula>NOT(ISERROR(SEARCH("2",KL35)))</formula>
    </cfRule>
    <cfRule type="containsText" dxfId="9183" priority="9148" stopIfTrue="1" operator="containsText" text="4">
      <formula>NOT(ISERROR(SEARCH("4",KL35)))</formula>
    </cfRule>
    <cfRule type="containsText" dxfId="9182" priority="9149" stopIfTrue="1" operator="containsText" text="3">
      <formula>NOT(ISERROR(SEARCH("3",KL35)))</formula>
    </cfRule>
    <cfRule type="containsText" dxfId="9181" priority="9150" stopIfTrue="1" operator="containsText" text="0">
      <formula>NOT(ISERROR(SEARCH("0",KL35)))</formula>
    </cfRule>
  </conditionalFormatting>
  <conditionalFormatting sqref="KM35:KM39 KM42:KM43">
    <cfRule type="containsText" dxfId="9180" priority="9141" stopIfTrue="1" operator="containsText" text="1">
      <formula>NOT(ISERROR(SEARCH("1",KM35)))</formula>
    </cfRule>
    <cfRule type="containsText" dxfId="9179" priority="9142" stopIfTrue="1" operator="containsText" text="2">
      <formula>NOT(ISERROR(SEARCH("2",KM35)))</formula>
    </cfRule>
    <cfRule type="containsText" dxfId="9178" priority="9143" stopIfTrue="1" operator="containsText" text="4">
      <formula>NOT(ISERROR(SEARCH("4",KM35)))</formula>
    </cfRule>
    <cfRule type="containsText" dxfId="9177" priority="9144" stopIfTrue="1" operator="containsText" text="3">
      <formula>NOT(ISERROR(SEARCH("3",KM35)))</formula>
    </cfRule>
    <cfRule type="containsText" dxfId="9176" priority="9145" stopIfTrue="1" operator="containsText" text="0">
      <formula>NOT(ISERROR(SEARCH("0",KM35)))</formula>
    </cfRule>
  </conditionalFormatting>
  <conditionalFormatting sqref="KJ40:KK41">
    <cfRule type="containsText" dxfId="9175" priority="9136" stopIfTrue="1" operator="containsText" text="1">
      <formula>NOT(ISERROR(SEARCH("1",KJ40)))</formula>
    </cfRule>
    <cfRule type="containsText" dxfId="9174" priority="9137" stopIfTrue="1" operator="containsText" text="2">
      <formula>NOT(ISERROR(SEARCH("2",KJ40)))</formula>
    </cfRule>
    <cfRule type="containsText" dxfId="9173" priority="9138" stopIfTrue="1" operator="containsText" text="4">
      <formula>NOT(ISERROR(SEARCH("4",KJ40)))</formula>
    </cfRule>
    <cfRule type="containsText" dxfId="9172" priority="9139" stopIfTrue="1" operator="containsText" text="3">
      <formula>NOT(ISERROR(SEARCH("3",KJ40)))</formula>
    </cfRule>
    <cfRule type="containsText" dxfId="9171" priority="9140" stopIfTrue="1" operator="containsText" text="0">
      <formula>NOT(ISERROR(SEARCH("0",KJ40)))</formula>
    </cfRule>
  </conditionalFormatting>
  <conditionalFormatting sqref="KN40:KN41">
    <cfRule type="containsText" dxfId="9170" priority="9131" stopIfTrue="1" operator="containsText" text="1">
      <formula>NOT(ISERROR(SEARCH("1",KN40)))</formula>
    </cfRule>
    <cfRule type="containsText" dxfId="9169" priority="9132" stopIfTrue="1" operator="containsText" text="2">
      <formula>NOT(ISERROR(SEARCH("2",KN40)))</formula>
    </cfRule>
    <cfRule type="containsText" dxfId="9168" priority="9133" stopIfTrue="1" operator="containsText" text="4">
      <formula>NOT(ISERROR(SEARCH("4",KN40)))</formula>
    </cfRule>
    <cfRule type="containsText" dxfId="9167" priority="9134" stopIfTrue="1" operator="containsText" text="3">
      <formula>NOT(ISERROR(SEARCH("3",KN40)))</formula>
    </cfRule>
    <cfRule type="containsText" dxfId="9166" priority="9135" stopIfTrue="1" operator="containsText" text="0">
      <formula>NOT(ISERROR(SEARCH("0",KN40)))</formula>
    </cfRule>
  </conditionalFormatting>
  <conditionalFormatting sqref="KL40:KL41">
    <cfRule type="containsText" dxfId="9165" priority="9126" stopIfTrue="1" operator="containsText" text="1">
      <formula>NOT(ISERROR(SEARCH("1",KL40)))</formula>
    </cfRule>
    <cfRule type="containsText" dxfId="9164" priority="9127" stopIfTrue="1" operator="containsText" text="2">
      <formula>NOT(ISERROR(SEARCH("2",KL40)))</formula>
    </cfRule>
    <cfRule type="containsText" dxfId="9163" priority="9128" stopIfTrue="1" operator="containsText" text="4">
      <formula>NOT(ISERROR(SEARCH("4",KL40)))</formula>
    </cfRule>
    <cfRule type="containsText" dxfId="9162" priority="9129" stopIfTrue="1" operator="containsText" text="3">
      <formula>NOT(ISERROR(SEARCH("3",KL40)))</formula>
    </cfRule>
    <cfRule type="containsText" dxfId="9161" priority="9130" stopIfTrue="1" operator="containsText" text="0">
      <formula>NOT(ISERROR(SEARCH("0",KL40)))</formula>
    </cfRule>
  </conditionalFormatting>
  <conditionalFormatting sqref="KM40:KM41">
    <cfRule type="containsText" dxfId="9160" priority="9121" stopIfTrue="1" operator="containsText" text="1">
      <formula>NOT(ISERROR(SEARCH("1",KM40)))</formula>
    </cfRule>
    <cfRule type="containsText" dxfId="9159" priority="9122" stopIfTrue="1" operator="containsText" text="2">
      <formula>NOT(ISERROR(SEARCH("2",KM40)))</formula>
    </cfRule>
    <cfRule type="containsText" dxfId="9158" priority="9123" stopIfTrue="1" operator="containsText" text="4">
      <formula>NOT(ISERROR(SEARCH("4",KM40)))</formula>
    </cfRule>
    <cfRule type="containsText" dxfId="9157" priority="9124" stopIfTrue="1" operator="containsText" text="3">
      <formula>NOT(ISERROR(SEARCH("3",KM40)))</formula>
    </cfRule>
    <cfRule type="containsText" dxfId="9156" priority="9125" stopIfTrue="1" operator="containsText" text="0">
      <formula>NOT(ISERROR(SEARCH("0",KM40)))</formula>
    </cfRule>
  </conditionalFormatting>
  <conditionalFormatting sqref="KI35:KI38 KI41:KI42">
    <cfRule type="containsText" dxfId="9155" priority="9116" stopIfTrue="1" operator="containsText" text="1">
      <formula>NOT(ISERROR(SEARCH("1",KI35)))</formula>
    </cfRule>
    <cfRule type="containsText" dxfId="9154" priority="9117" stopIfTrue="1" operator="containsText" text="2">
      <formula>NOT(ISERROR(SEARCH("2",KI35)))</formula>
    </cfRule>
    <cfRule type="containsText" dxfId="9153" priority="9118" stopIfTrue="1" operator="containsText" text="4">
      <formula>NOT(ISERROR(SEARCH("4",KI35)))</formula>
    </cfRule>
    <cfRule type="containsText" dxfId="9152" priority="9119" stopIfTrue="1" operator="containsText" text="3">
      <formula>NOT(ISERROR(SEARCH("3",KI35)))</formula>
    </cfRule>
    <cfRule type="containsText" dxfId="9151" priority="9120" stopIfTrue="1" operator="containsText" text="0">
      <formula>NOT(ISERROR(SEARCH("0",KI35)))</formula>
    </cfRule>
  </conditionalFormatting>
  <conditionalFormatting sqref="KI39:KI40">
    <cfRule type="containsText" dxfId="9150" priority="9111" stopIfTrue="1" operator="containsText" text="1">
      <formula>NOT(ISERROR(SEARCH("1",KI39)))</formula>
    </cfRule>
    <cfRule type="containsText" dxfId="9149" priority="9112" stopIfTrue="1" operator="containsText" text="2">
      <formula>NOT(ISERROR(SEARCH("2",KI39)))</formula>
    </cfRule>
    <cfRule type="containsText" dxfId="9148" priority="9113" stopIfTrue="1" operator="containsText" text="4">
      <formula>NOT(ISERROR(SEARCH("4",KI39)))</formula>
    </cfRule>
    <cfRule type="containsText" dxfId="9147" priority="9114" stopIfTrue="1" operator="containsText" text="3">
      <formula>NOT(ISERROR(SEARCH("3",KI39)))</formula>
    </cfRule>
    <cfRule type="containsText" dxfId="9146" priority="9115" stopIfTrue="1" operator="containsText" text="0">
      <formula>NOT(ISERROR(SEARCH("0",KI39)))</formula>
    </cfRule>
  </conditionalFormatting>
  <conditionalFormatting sqref="IF30:IN32">
    <cfRule type="containsText" dxfId="9145" priority="9106" stopIfTrue="1" operator="containsText" text="1">
      <formula>NOT(ISERROR(SEARCH("1",IF30)))</formula>
    </cfRule>
    <cfRule type="containsText" dxfId="9144" priority="9107" stopIfTrue="1" operator="containsText" text="2">
      <formula>NOT(ISERROR(SEARCH("2",IF30)))</formula>
    </cfRule>
    <cfRule type="containsText" dxfId="9143" priority="9108" stopIfTrue="1" operator="containsText" text="4">
      <formula>NOT(ISERROR(SEARCH("4",IF30)))</formula>
    </cfRule>
    <cfRule type="containsText" dxfId="9142" priority="9109" stopIfTrue="1" operator="containsText" text="3">
      <formula>NOT(ISERROR(SEARCH("3",IF30)))</formula>
    </cfRule>
    <cfRule type="containsText" dxfId="9141" priority="9110" stopIfTrue="1" operator="containsText" text="0">
      <formula>NOT(ISERROR(SEARCH("0",IF30)))</formula>
    </cfRule>
  </conditionalFormatting>
  <conditionalFormatting sqref="IF30:IJ30 IF32:IJ32 IM30:IN30 IF31:IN31 IM32:IN32">
    <cfRule type="containsText" dxfId="9140" priority="9101" stopIfTrue="1" operator="containsText" text="1">
      <formula>NOT(ISERROR(SEARCH("1",IF30)))</formula>
    </cfRule>
    <cfRule type="containsText" dxfId="9139" priority="9102" stopIfTrue="1" operator="containsText" text="2">
      <formula>NOT(ISERROR(SEARCH("2",IF30)))</formula>
    </cfRule>
    <cfRule type="containsText" dxfId="9138" priority="9103" stopIfTrue="1" operator="containsText" text="4">
      <formula>NOT(ISERROR(SEARCH("4",IF30)))</formula>
    </cfRule>
    <cfRule type="containsText" dxfId="9137" priority="9104" stopIfTrue="1" operator="containsText" text="3">
      <formula>NOT(ISERROR(SEARCH("3",IF30)))</formula>
    </cfRule>
    <cfRule type="containsText" dxfId="9136" priority="9105" stopIfTrue="1" operator="containsText" text="0">
      <formula>NOT(ISERROR(SEARCH("0",IF30)))</formula>
    </cfRule>
  </conditionalFormatting>
  <conditionalFormatting sqref="IK30:IL30">
    <cfRule type="containsText" dxfId="9135" priority="9096" stopIfTrue="1" operator="containsText" text="1">
      <formula>NOT(ISERROR(SEARCH("1",IK30)))</formula>
    </cfRule>
    <cfRule type="containsText" dxfId="9134" priority="9097" stopIfTrue="1" operator="containsText" text="2">
      <formula>NOT(ISERROR(SEARCH("2",IK30)))</formula>
    </cfRule>
    <cfRule type="containsText" dxfId="9133" priority="9098" stopIfTrue="1" operator="containsText" text="4">
      <formula>NOT(ISERROR(SEARCH("4",IK30)))</formula>
    </cfRule>
    <cfRule type="containsText" dxfId="9132" priority="9099" stopIfTrue="1" operator="containsText" text="3">
      <formula>NOT(ISERROR(SEARCH("3",IK30)))</formula>
    </cfRule>
    <cfRule type="containsText" dxfId="9131" priority="9100" stopIfTrue="1" operator="containsText" text="0">
      <formula>NOT(ISERROR(SEARCH("0",IK30)))</formula>
    </cfRule>
  </conditionalFormatting>
  <conditionalFormatting sqref="IK30:IL30">
    <cfRule type="containsText" dxfId="9130" priority="9091" stopIfTrue="1" operator="containsText" text="1">
      <formula>NOT(ISERROR(SEARCH("1",IK30)))</formula>
    </cfRule>
    <cfRule type="containsText" dxfId="9129" priority="9092" stopIfTrue="1" operator="containsText" text="2">
      <formula>NOT(ISERROR(SEARCH("2",IK30)))</formula>
    </cfRule>
    <cfRule type="containsText" dxfId="9128" priority="9093" stopIfTrue="1" operator="containsText" text="4">
      <formula>NOT(ISERROR(SEARCH("4",IK30)))</formula>
    </cfRule>
    <cfRule type="containsText" dxfId="9127" priority="9094" stopIfTrue="1" operator="containsText" text="3">
      <formula>NOT(ISERROR(SEARCH("3",IK30)))</formula>
    </cfRule>
    <cfRule type="containsText" dxfId="9126" priority="9095" stopIfTrue="1" operator="containsText" text="0">
      <formula>NOT(ISERROR(SEARCH("0",IK30)))</formula>
    </cfRule>
  </conditionalFormatting>
  <conditionalFormatting sqref="IK32:IL32">
    <cfRule type="containsText" dxfId="9125" priority="9086" stopIfTrue="1" operator="containsText" text="1">
      <formula>NOT(ISERROR(SEARCH("1",IK32)))</formula>
    </cfRule>
    <cfRule type="containsText" dxfId="9124" priority="9087" stopIfTrue="1" operator="containsText" text="2">
      <formula>NOT(ISERROR(SEARCH("2",IK32)))</formula>
    </cfRule>
    <cfRule type="containsText" dxfId="9123" priority="9088" stopIfTrue="1" operator="containsText" text="4">
      <formula>NOT(ISERROR(SEARCH("4",IK32)))</formula>
    </cfRule>
    <cfRule type="containsText" dxfId="9122" priority="9089" stopIfTrue="1" operator="containsText" text="3">
      <formula>NOT(ISERROR(SEARCH("3",IK32)))</formula>
    </cfRule>
    <cfRule type="containsText" dxfId="9121" priority="9090" stopIfTrue="1" operator="containsText" text="0">
      <formula>NOT(ISERROR(SEARCH("0",IK32)))</formula>
    </cfRule>
  </conditionalFormatting>
  <conditionalFormatting sqref="IK32:IL32">
    <cfRule type="containsText" dxfId="9120" priority="9081" stopIfTrue="1" operator="containsText" text="1">
      <formula>NOT(ISERROR(SEARCH("1",IK32)))</formula>
    </cfRule>
    <cfRule type="containsText" dxfId="9119" priority="9082" stopIfTrue="1" operator="containsText" text="2">
      <formula>NOT(ISERROR(SEARCH("2",IK32)))</formula>
    </cfRule>
    <cfRule type="containsText" dxfId="9118" priority="9083" stopIfTrue="1" operator="containsText" text="4">
      <formula>NOT(ISERROR(SEARCH("4",IK32)))</formula>
    </cfRule>
    <cfRule type="containsText" dxfId="9117" priority="9084" stopIfTrue="1" operator="containsText" text="3">
      <formula>NOT(ISERROR(SEARCH("3",IK32)))</formula>
    </cfRule>
    <cfRule type="containsText" dxfId="9116" priority="9085" stopIfTrue="1" operator="containsText" text="0">
      <formula>NOT(ISERROR(SEARCH("0",IK32)))</formula>
    </cfRule>
  </conditionalFormatting>
  <conditionalFormatting sqref="KC30">
    <cfRule type="containsText" dxfId="9115" priority="9076" stopIfTrue="1" operator="containsText" text="1">
      <formula>NOT(ISERROR(SEARCH("1",KC30)))</formula>
    </cfRule>
    <cfRule type="containsText" dxfId="9114" priority="9077" stopIfTrue="1" operator="containsText" text="2">
      <formula>NOT(ISERROR(SEARCH("2",KC30)))</formula>
    </cfRule>
    <cfRule type="containsText" dxfId="9113" priority="9078" stopIfTrue="1" operator="containsText" text="4">
      <formula>NOT(ISERROR(SEARCH("4",KC30)))</formula>
    </cfRule>
    <cfRule type="containsText" dxfId="9112" priority="9079" stopIfTrue="1" operator="containsText" text="3">
      <formula>NOT(ISERROR(SEARCH("3",KC30)))</formula>
    </cfRule>
    <cfRule type="containsText" dxfId="9111" priority="9080" stopIfTrue="1" operator="containsText" text="0">
      <formula>NOT(ISERROR(SEARCH("0",KC30)))</formula>
    </cfRule>
  </conditionalFormatting>
  <conditionalFormatting sqref="KC30">
    <cfRule type="containsText" dxfId="9110" priority="9071" stopIfTrue="1" operator="containsText" text="1">
      <formula>NOT(ISERROR(SEARCH("1",KC30)))</formula>
    </cfRule>
    <cfRule type="containsText" dxfId="9109" priority="9072" stopIfTrue="1" operator="containsText" text="2">
      <formula>NOT(ISERROR(SEARCH("2",KC30)))</formula>
    </cfRule>
    <cfRule type="containsText" dxfId="9108" priority="9073" stopIfTrue="1" operator="containsText" text="4">
      <formula>NOT(ISERROR(SEARCH("4",KC30)))</formula>
    </cfRule>
    <cfRule type="containsText" dxfId="9107" priority="9074" stopIfTrue="1" operator="containsText" text="3">
      <formula>NOT(ISERROR(SEARCH("3",KC30)))</formula>
    </cfRule>
    <cfRule type="containsText" dxfId="9106" priority="9075" stopIfTrue="1" operator="containsText" text="0">
      <formula>NOT(ISERROR(SEARCH("0",KC30)))</formula>
    </cfRule>
  </conditionalFormatting>
  <conditionalFormatting sqref="KG32:KS32">
    <cfRule type="containsText" dxfId="9105" priority="9066" stopIfTrue="1" operator="containsText" text="1">
      <formula>NOT(ISERROR(SEARCH("1",KG32)))</formula>
    </cfRule>
    <cfRule type="containsText" dxfId="9104" priority="9067" stopIfTrue="1" operator="containsText" text="2">
      <formula>NOT(ISERROR(SEARCH("2",KG32)))</formula>
    </cfRule>
    <cfRule type="containsText" dxfId="9103" priority="9068" stopIfTrue="1" operator="containsText" text="4">
      <formula>NOT(ISERROR(SEARCH("4",KG32)))</formula>
    </cfRule>
    <cfRule type="containsText" dxfId="9102" priority="9069" stopIfTrue="1" operator="containsText" text="3">
      <formula>NOT(ISERROR(SEARCH("3",KG32)))</formula>
    </cfRule>
    <cfRule type="containsText" dxfId="9101" priority="9070" stopIfTrue="1" operator="containsText" text="0">
      <formula>NOT(ISERROR(SEARCH("0",KG32)))</formula>
    </cfRule>
  </conditionalFormatting>
  <conditionalFormatting sqref="KG32:KS32">
    <cfRule type="containsText" dxfId="9100" priority="9061" stopIfTrue="1" operator="containsText" text="1">
      <formula>NOT(ISERROR(SEARCH("1",KG32)))</formula>
    </cfRule>
    <cfRule type="containsText" dxfId="9099" priority="9062" stopIfTrue="1" operator="containsText" text="2">
      <formula>NOT(ISERROR(SEARCH("2",KG32)))</formula>
    </cfRule>
    <cfRule type="containsText" dxfId="9098" priority="9063" stopIfTrue="1" operator="containsText" text="4">
      <formula>NOT(ISERROR(SEARCH("4",KG32)))</formula>
    </cfRule>
    <cfRule type="containsText" dxfId="9097" priority="9064" stopIfTrue="1" operator="containsText" text="3">
      <formula>NOT(ISERROR(SEARCH("3",KG32)))</formula>
    </cfRule>
    <cfRule type="containsText" dxfId="9096" priority="9065" stopIfTrue="1" operator="containsText" text="0">
      <formula>NOT(ISERROR(SEARCH("0",KG32)))</formula>
    </cfRule>
  </conditionalFormatting>
  <conditionalFormatting sqref="KG32:KS32">
    <cfRule type="containsText" dxfId="9095" priority="9056" stopIfTrue="1" operator="containsText" text="1">
      <formula>NOT(ISERROR(SEARCH("1",KG32)))</formula>
    </cfRule>
    <cfRule type="containsText" dxfId="9094" priority="9057" stopIfTrue="1" operator="containsText" text="2">
      <formula>NOT(ISERROR(SEARCH("2",KG32)))</formula>
    </cfRule>
    <cfRule type="containsText" dxfId="9093" priority="9058" stopIfTrue="1" operator="containsText" text="4">
      <formula>NOT(ISERROR(SEARCH("4",KG32)))</formula>
    </cfRule>
    <cfRule type="containsText" dxfId="9092" priority="9059" stopIfTrue="1" operator="containsText" text="3">
      <formula>NOT(ISERROR(SEARCH("3",KG32)))</formula>
    </cfRule>
    <cfRule type="containsText" dxfId="9091" priority="9060" stopIfTrue="1" operator="containsText" text="0">
      <formula>NOT(ISERROR(SEARCH("0",KG32)))</formula>
    </cfRule>
  </conditionalFormatting>
  <conditionalFormatting sqref="KG32:KS32">
    <cfRule type="containsText" dxfId="9090" priority="9051" stopIfTrue="1" operator="containsText" text="1">
      <formula>NOT(ISERROR(SEARCH("1",KG32)))</formula>
    </cfRule>
    <cfRule type="containsText" dxfId="9089" priority="9052" stopIfTrue="1" operator="containsText" text="2">
      <formula>NOT(ISERROR(SEARCH("2",KG32)))</formula>
    </cfRule>
    <cfRule type="containsText" dxfId="9088" priority="9053" stopIfTrue="1" operator="containsText" text="4">
      <formula>NOT(ISERROR(SEARCH("4",KG32)))</formula>
    </cfRule>
    <cfRule type="containsText" dxfId="9087" priority="9054" stopIfTrue="1" operator="containsText" text="3">
      <formula>NOT(ISERROR(SEARCH("3",KG32)))</formula>
    </cfRule>
    <cfRule type="containsText" dxfId="9086" priority="9055" stopIfTrue="1" operator="containsText" text="0">
      <formula>NOT(ISERROR(SEARCH("0",KG32)))</formula>
    </cfRule>
  </conditionalFormatting>
  <conditionalFormatting sqref="KG32:KS32">
    <cfRule type="containsText" dxfId="9085" priority="9046" stopIfTrue="1" operator="containsText" text="1">
      <formula>NOT(ISERROR(SEARCH("1",KG32)))</formula>
    </cfRule>
    <cfRule type="containsText" dxfId="9084" priority="9047" stopIfTrue="1" operator="containsText" text="2">
      <formula>NOT(ISERROR(SEARCH("2",KG32)))</formula>
    </cfRule>
    <cfRule type="containsText" dxfId="9083" priority="9048" stopIfTrue="1" operator="containsText" text="4">
      <formula>NOT(ISERROR(SEARCH("4",KG32)))</formula>
    </cfRule>
    <cfRule type="containsText" dxfId="9082" priority="9049" stopIfTrue="1" operator="containsText" text="3">
      <formula>NOT(ISERROR(SEARCH("3",KG32)))</formula>
    </cfRule>
    <cfRule type="containsText" dxfId="9081" priority="9050" stopIfTrue="1" operator="containsText" text="0">
      <formula>NOT(ISERROR(SEARCH("0",KG32)))</formula>
    </cfRule>
  </conditionalFormatting>
  <conditionalFormatting sqref="JN28:JZ28">
    <cfRule type="containsText" dxfId="9080" priority="9041" stopIfTrue="1" operator="containsText" text="1">
      <formula>NOT(ISERROR(SEARCH("1",JN28)))</formula>
    </cfRule>
    <cfRule type="containsText" dxfId="9079" priority="9042" stopIfTrue="1" operator="containsText" text="2">
      <formula>NOT(ISERROR(SEARCH("2",JN28)))</formula>
    </cfRule>
    <cfRule type="containsText" dxfId="9078" priority="9043" stopIfTrue="1" operator="containsText" text="4">
      <formula>NOT(ISERROR(SEARCH("4",JN28)))</formula>
    </cfRule>
    <cfRule type="containsText" dxfId="9077" priority="9044" stopIfTrue="1" operator="containsText" text="3">
      <formula>NOT(ISERROR(SEARCH("3",JN28)))</formula>
    </cfRule>
    <cfRule type="containsText" dxfId="9076" priority="9045" stopIfTrue="1" operator="containsText" text="0">
      <formula>NOT(ISERROR(SEARCH("0",JN28)))</formula>
    </cfRule>
  </conditionalFormatting>
  <conditionalFormatting sqref="JN28:JZ28">
    <cfRule type="containsText" dxfId="9075" priority="9036" stopIfTrue="1" operator="containsText" text="1">
      <formula>NOT(ISERROR(SEARCH("1",JN28)))</formula>
    </cfRule>
    <cfRule type="containsText" dxfId="9074" priority="9037" stopIfTrue="1" operator="containsText" text="2">
      <formula>NOT(ISERROR(SEARCH("2",JN28)))</formula>
    </cfRule>
    <cfRule type="containsText" dxfId="9073" priority="9038" stopIfTrue="1" operator="containsText" text="4">
      <formula>NOT(ISERROR(SEARCH("4",JN28)))</formula>
    </cfRule>
    <cfRule type="containsText" dxfId="9072" priority="9039" stopIfTrue="1" operator="containsText" text="3">
      <formula>NOT(ISERROR(SEARCH("3",JN28)))</formula>
    </cfRule>
    <cfRule type="containsText" dxfId="9071" priority="9040" stopIfTrue="1" operator="containsText" text="0">
      <formula>NOT(ISERROR(SEARCH("0",JN28)))</formula>
    </cfRule>
  </conditionalFormatting>
  <conditionalFormatting sqref="JN28:JZ28">
    <cfRule type="containsText" dxfId="9070" priority="9031" stopIfTrue="1" operator="containsText" text="1">
      <formula>NOT(ISERROR(SEARCH("1",JN28)))</formula>
    </cfRule>
    <cfRule type="containsText" dxfId="9069" priority="9032" stopIfTrue="1" operator="containsText" text="2">
      <formula>NOT(ISERROR(SEARCH("2",JN28)))</formula>
    </cfRule>
    <cfRule type="containsText" dxfId="9068" priority="9033" stopIfTrue="1" operator="containsText" text="4">
      <formula>NOT(ISERROR(SEARCH("4",JN28)))</formula>
    </cfRule>
    <cfRule type="containsText" dxfId="9067" priority="9034" stopIfTrue="1" operator="containsText" text="3">
      <formula>NOT(ISERROR(SEARCH("3",JN28)))</formula>
    </cfRule>
    <cfRule type="containsText" dxfId="9066" priority="9035" stopIfTrue="1" operator="containsText" text="0">
      <formula>NOT(ISERROR(SEARCH("0",JN28)))</formula>
    </cfRule>
  </conditionalFormatting>
  <conditionalFormatting sqref="JN28:JZ28">
    <cfRule type="containsText" dxfId="9065" priority="9026" stopIfTrue="1" operator="containsText" text="1">
      <formula>NOT(ISERROR(SEARCH("1",JN28)))</formula>
    </cfRule>
    <cfRule type="containsText" dxfId="9064" priority="9027" stopIfTrue="1" operator="containsText" text="2">
      <formula>NOT(ISERROR(SEARCH("2",JN28)))</formula>
    </cfRule>
    <cfRule type="containsText" dxfId="9063" priority="9028" stopIfTrue="1" operator="containsText" text="4">
      <formula>NOT(ISERROR(SEARCH("4",JN28)))</formula>
    </cfRule>
    <cfRule type="containsText" dxfId="9062" priority="9029" stopIfTrue="1" operator="containsText" text="3">
      <formula>NOT(ISERROR(SEARCH("3",JN28)))</formula>
    </cfRule>
    <cfRule type="containsText" dxfId="9061" priority="9030" stopIfTrue="1" operator="containsText" text="0">
      <formula>NOT(ISERROR(SEARCH("0",JN28)))</formula>
    </cfRule>
  </conditionalFormatting>
  <conditionalFormatting sqref="JN28:JZ28">
    <cfRule type="containsText" dxfId="9060" priority="9021" stopIfTrue="1" operator="containsText" text="1">
      <formula>NOT(ISERROR(SEARCH("1",JN28)))</formula>
    </cfRule>
    <cfRule type="containsText" dxfId="9059" priority="9022" stopIfTrue="1" operator="containsText" text="2">
      <formula>NOT(ISERROR(SEARCH("2",JN28)))</formula>
    </cfRule>
    <cfRule type="containsText" dxfId="9058" priority="9023" stopIfTrue="1" operator="containsText" text="4">
      <formula>NOT(ISERROR(SEARCH("4",JN28)))</formula>
    </cfRule>
    <cfRule type="containsText" dxfId="9057" priority="9024" stopIfTrue="1" operator="containsText" text="3">
      <formula>NOT(ISERROR(SEARCH("3",JN28)))</formula>
    </cfRule>
    <cfRule type="containsText" dxfId="9056" priority="9025" stopIfTrue="1" operator="containsText" text="0">
      <formula>NOT(ISERROR(SEARCH("0",JN28)))</formula>
    </cfRule>
  </conditionalFormatting>
  <conditionalFormatting sqref="HU26:JP26">
    <cfRule type="containsText" dxfId="9055" priority="9016" stopIfTrue="1" operator="containsText" text="1">
      <formula>NOT(ISERROR(SEARCH("1",HU26)))</formula>
    </cfRule>
    <cfRule type="containsText" dxfId="9054" priority="9017" stopIfTrue="1" operator="containsText" text="2">
      <formula>NOT(ISERROR(SEARCH("2",HU26)))</formula>
    </cfRule>
    <cfRule type="containsText" dxfId="9053" priority="9018" stopIfTrue="1" operator="containsText" text="4">
      <formula>NOT(ISERROR(SEARCH("4",HU26)))</formula>
    </cfRule>
    <cfRule type="containsText" dxfId="9052" priority="9019" stopIfTrue="1" operator="containsText" text="3">
      <formula>NOT(ISERROR(SEARCH("3",HU26)))</formula>
    </cfRule>
    <cfRule type="containsText" dxfId="9051" priority="9020" stopIfTrue="1" operator="containsText" text="0">
      <formula>NOT(ISERROR(SEARCH("0",HU26)))</formula>
    </cfRule>
  </conditionalFormatting>
  <conditionalFormatting sqref="HU26:JP26">
    <cfRule type="containsText" dxfId="9050" priority="9011" stopIfTrue="1" operator="containsText" text="1">
      <formula>NOT(ISERROR(SEARCH("1",HU26)))</formula>
    </cfRule>
    <cfRule type="containsText" dxfId="9049" priority="9012" stopIfTrue="1" operator="containsText" text="2">
      <formula>NOT(ISERROR(SEARCH("2",HU26)))</formula>
    </cfRule>
    <cfRule type="containsText" dxfId="9048" priority="9013" stopIfTrue="1" operator="containsText" text="4">
      <formula>NOT(ISERROR(SEARCH("4",HU26)))</formula>
    </cfRule>
    <cfRule type="containsText" dxfId="9047" priority="9014" stopIfTrue="1" operator="containsText" text="3">
      <formula>NOT(ISERROR(SEARCH("3",HU26)))</formula>
    </cfRule>
    <cfRule type="containsText" dxfId="9046" priority="9015" stopIfTrue="1" operator="containsText" text="0">
      <formula>NOT(ISERROR(SEARCH("0",HU26)))</formula>
    </cfRule>
  </conditionalFormatting>
  <conditionalFormatting sqref="HU26:JP26">
    <cfRule type="containsText" dxfId="9045" priority="9006" stopIfTrue="1" operator="containsText" text="1">
      <formula>NOT(ISERROR(SEARCH("1",HU26)))</formula>
    </cfRule>
    <cfRule type="containsText" dxfId="9044" priority="9007" stopIfTrue="1" operator="containsText" text="2">
      <formula>NOT(ISERROR(SEARCH("2",HU26)))</formula>
    </cfRule>
    <cfRule type="containsText" dxfId="9043" priority="9008" stopIfTrue="1" operator="containsText" text="4">
      <formula>NOT(ISERROR(SEARCH("4",HU26)))</formula>
    </cfRule>
    <cfRule type="containsText" dxfId="9042" priority="9009" stopIfTrue="1" operator="containsText" text="3">
      <formula>NOT(ISERROR(SEARCH("3",HU26)))</formula>
    </cfRule>
    <cfRule type="containsText" dxfId="9041" priority="9010" stopIfTrue="1" operator="containsText" text="0">
      <formula>NOT(ISERROR(SEARCH("0",HU26)))</formula>
    </cfRule>
  </conditionalFormatting>
  <conditionalFormatting sqref="HU26:JP26">
    <cfRule type="containsText" dxfId="9040" priority="9001" stopIfTrue="1" operator="containsText" text="1">
      <formula>NOT(ISERROR(SEARCH("1",HU26)))</formula>
    </cfRule>
    <cfRule type="containsText" dxfId="9039" priority="9002" stopIfTrue="1" operator="containsText" text="2">
      <formula>NOT(ISERROR(SEARCH("2",HU26)))</formula>
    </cfRule>
    <cfRule type="containsText" dxfId="9038" priority="9003" stopIfTrue="1" operator="containsText" text="4">
      <formula>NOT(ISERROR(SEARCH("4",HU26)))</formula>
    </cfRule>
    <cfRule type="containsText" dxfId="9037" priority="9004" stopIfTrue="1" operator="containsText" text="3">
      <formula>NOT(ISERROR(SEARCH("3",HU26)))</formula>
    </cfRule>
    <cfRule type="containsText" dxfId="9036" priority="9005" stopIfTrue="1" operator="containsText" text="0">
      <formula>NOT(ISERROR(SEARCH("0",HU26)))</formula>
    </cfRule>
  </conditionalFormatting>
  <conditionalFormatting sqref="HU26:JP26">
    <cfRule type="containsText" dxfId="9035" priority="8996" stopIfTrue="1" operator="containsText" text="1">
      <formula>NOT(ISERROR(SEARCH("1",HU26)))</formula>
    </cfRule>
    <cfRule type="containsText" dxfId="9034" priority="8997" stopIfTrue="1" operator="containsText" text="2">
      <formula>NOT(ISERROR(SEARCH("2",HU26)))</formula>
    </cfRule>
    <cfRule type="containsText" dxfId="9033" priority="8998" stopIfTrue="1" operator="containsText" text="4">
      <formula>NOT(ISERROR(SEARCH("4",HU26)))</formula>
    </cfRule>
    <cfRule type="containsText" dxfId="9032" priority="8999" stopIfTrue="1" operator="containsText" text="3">
      <formula>NOT(ISERROR(SEARCH("3",HU26)))</formula>
    </cfRule>
    <cfRule type="containsText" dxfId="9031" priority="9000" stopIfTrue="1" operator="containsText" text="0">
      <formula>NOT(ISERROR(SEARCH("0",HU26)))</formula>
    </cfRule>
  </conditionalFormatting>
  <conditionalFormatting sqref="JQ26">
    <cfRule type="containsText" dxfId="9030" priority="8991" stopIfTrue="1" operator="containsText" text="1">
      <formula>NOT(ISERROR(SEARCH("1",JQ26)))</formula>
    </cfRule>
    <cfRule type="containsText" dxfId="9029" priority="8992" stopIfTrue="1" operator="containsText" text="2">
      <formula>NOT(ISERROR(SEARCH("2",JQ26)))</formula>
    </cfRule>
    <cfRule type="containsText" dxfId="9028" priority="8993" stopIfTrue="1" operator="containsText" text="4">
      <formula>NOT(ISERROR(SEARCH("4",JQ26)))</formula>
    </cfRule>
    <cfRule type="containsText" dxfId="9027" priority="8994" stopIfTrue="1" operator="containsText" text="3">
      <formula>NOT(ISERROR(SEARCH("3",JQ26)))</formula>
    </cfRule>
    <cfRule type="containsText" dxfId="9026" priority="8995" stopIfTrue="1" operator="containsText" text="0">
      <formula>NOT(ISERROR(SEARCH("0",JQ26)))</formula>
    </cfRule>
  </conditionalFormatting>
  <conditionalFormatting sqref="JQ26">
    <cfRule type="containsText" dxfId="9025" priority="8986" stopIfTrue="1" operator="containsText" text="1">
      <formula>NOT(ISERROR(SEARCH("1",JQ26)))</formula>
    </cfRule>
    <cfRule type="containsText" dxfId="9024" priority="8987" stopIfTrue="1" operator="containsText" text="2">
      <formula>NOT(ISERROR(SEARCH("2",JQ26)))</formula>
    </cfRule>
    <cfRule type="containsText" dxfId="9023" priority="8988" stopIfTrue="1" operator="containsText" text="4">
      <formula>NOT(ISERROR(SEARCH("4",JQ26)))</formula>
    </cfRule>
    <cfRule type="containsText" dxfId="9022" priority="8989" stopIfTrue="1" operator="containsText" text="3">
      <formula>NOT(ISERROR(SEARCH("3",JQ26)))</formula>
    </cfRule>
    <cfRule type="containsText" dxfId="9021" priority="8990" stopIfTrue="1" operator="containsText" text="0">
      <formula>NOT(ISERROR(SEARCH("0",JQ26)))</formula>
    </cfRule>
  </conditionalFormatting>
  <conditionalFormatting sqref="JQ26">
    <cfRule type="containsText" dxfId="9020" priority="8981" stopIfTrue="1" operator="containsText" text="1">
      <formula>NOT(ISERROR(SEARCH("1",JQ26)))</formula>
    </cfRule>
    <cfRule type="containsText" dxfId="9019" priority="8982" stopIfTrue="1" operator="containsText" text="2">
      <formula>NOT(ISERROR(SEARCH("2",JQ26)))</formula>
    </cfRule>
    <cfRule type="containsText" dxfId="9018" priority="8983" stopIfTrue="1" operator="containsText" text="4">
      <formula>NOT(ISERROR(SEARCH("4",JQ26)))</formula>
    </cfRule>
    <cfRule type="containsText" dxfId="9017" priority="8984" stopIfTrue="1" operator="containsText" text="3">
      <formula>NOT(ISERROR(SEARCH("3",JQ26)))</formula>
    </cfRule>
    <cfRule type="containsText" dxfId="9016" priority="8985" stopIfTrue="1" operator="containsText" text="0">
      <formula>NOT(ISERROR(SEARCH("0",JQ26)))</formula>
    </cfRule>
  </conditionalFormatting>
  <conditionalFormatting sqref="JQ26">
    <cfRule type="containsText" dxfId="9015" priority="8976" stopIfTrue="1" operator="containsText" text="1">
      <formula>NOT(ISERROR(SEARCH("1",JQ26)))</formula>
    </cfRule>
    <cfRule type="containsText" dxfId="9014" priority="8977" stopIfTrue="1" operator="containsText" text="2">
      <formula>NOT(ISERROR(SEARCH("2",JQ26)))</formula>
    </cfRule>
    <cfRule type="containsText" dxfId="9013" priority="8978" stopIfTrue="1" operator="containsText" text="4">
      <formula>NOT(ISERROR(SEARCH("4",JQ26)))</formula>
    </cfRule>
    <cfRule type="containsText" dxfId="9012" priority="8979" stopIfTrue="1" operator="containsText" text="3">
      <formula>NOT(ISERROR(SEARCH("3",JQ26)))</formula>
    </cfRule>
    <cfRule type="containsText" dxfId="9011" priority="8980" stopIfTrue="1" operator="containsText" text="0">
      <formula>NOT(ISERROR(SEARCH("0",JQ26)))</formula>
    </cfRule>
  </conditionalFormatting>
  <conditionalFormatting sqref="JQ26">
    <cfRule type="containsText" dxfId="9010" priority="8971" stopIfTrue="1" operator="containsText" text="1">
      <formula>NOT(ISERROR(SEARCH("1",JQ26)))</formula>
    </cfRule>
    <cfRule type="containsText" dxfId="9009" priority="8972" stopIfTrue="1" operator="containsText" text="2">
      <formula>NOT(ISERROR(SEARCH("2",JQ26)))</formula>
    </cfRule>
    <cfRule type="containsText" dxfId="9008" priority="8973" stopIfTrue="1" operator="containsText" text="4">
      <formula>NOT(ISERROR(SEARCH("4",JQ26)))</formula>
    </cfRule>
    <cfRule type="containsText" dxfId="9007" priority="8974" stopIfTrue="1" operator="containsText" text="3">
      <formula>NOT(ISERROR(SEARCH("3",JQ26)))</formula>
    </cfRule>
    <cfRule type="containsText" dxfId="9006" priority="8975" stopIfTrue="1" operator="containsText" text="0">
      <formula>NOT(ISERROR(SEARCH("0",JQ26)))</formula>
    </cfRule>
  </conditionalFormatting>
  <conditionalFormatting sqref="JQ26">
    <cfRule type="containsText" dxfId="9005" priority="8966" stopIfTrue="1" operator="containsText" text="1">
      <formula>NOT(ISERROR(SEARCH("1",JQ26)))</formula>
    </cfRule>
    <cfRule type="containsText" dxfId="9004" priority="8967" stopIfTrue="1" operator="containsText" text="2">
      <formula>NOT(ISERROR(SEARCH("2",JQ26)))</formula>
    </cfRule>
    <cfRule type="containsText" dxfId="9003" priority="8968" stopIfTrue="1" operator="containsText" text="4">
      <formula>NOT(ISERROR(SEARCH("4",JQ26)))</formula>
    </cfRule>
    <cfRule type="containsText" dxfId="9002" priority="8969" stopIfTrue="1" operator="containsText" text="3">
      <formula>NOT(ISERROR(SEARCH("3",JQ26)))</formula>
    </cfRule>
    <cfRule type="containsText" dxfId="9001" priority="8970" stopIfTrue="1" operator="containsText" text="0">
      <formula>NOT(ISERROR(SEARCH("0",JQ26)))</formula>
    </cfRule>
  </conditionalFormatting>
  <conditionalFormatting sqref="JQ26">
    <cfRule type="containsText" dxfId="9000" priority="8961" stopIfTrue="1" operator="containsText" text="1">
      <formula>NOT(ISERROR(SEARCH("1",JQ26)))</formula>
    </cfRule>
    <cfRule type="containsText" dxfId="8999" priority="8962" stopIfTrue="1" operator="containsText" text="2">
      <formula>NOT(ISERROR(SEARCH("2",JQ26)))</formula>
    </cfRule>
    <cfRule type="containsText" dxfId="8998" priority="8963" stopIfTrue="1" operator="containsText" text="4">
      <formula>NOT(ISERROR(SEARCH("4",JQ26)))</formula>
    </cfRule>
    <cfRule type="containsText" dxfId="8997" priority="8964" stopIfTrue="1" operator="containsText" text="3">
      <formula>NOT(ISERROR(SEARCH("3",JQ26)))</formula>
    </cfRule>
    <cfRule type="containsText" dxfId="8996" priority="8965" stopIfTrue="1" operator="containsText" text="0">
      <formula>NOT(ISERROR(SEARCH("0",JQ26)))</formula>
    </cfRule>
  </conditionalFormatting>
  <conditionalFormatting sqref="JQ26">
    <cfRule type="containsText" dxfId="8995" priority="8956" stopIfTrue="1" operator="containsText" text="1">
      <formula>NOT(ISERROR(SEARCH("1",JQ26)))</formula>
    </cfRule>
    <cfRule type="containsText" dxfId="8994" priority="8957" stopIfTrue="1" operator="containsText" text="2">
      <formula>NOT(ISERROR(SEARCH("2",JQ26)))</formula>
    </cfRule>
    <cfRule type="containsText" dxfId="8993" priority="8958" stopIfTrue="1" operator="containsText" text="4">
      <formula>NOT(ISERROR(SEARCH("4",JQ26)))</formula>
    </cfRule>
    <cfRule type="containsText" dxfId="8992" priority="8959" stopIfTrue="1" operator="containsText" text="3">
      <formula>NOT(ISERROR(SEARCH("3",JQ26)))</formula>
    </cfRule>
    <cfRule type="containsText" dxfId="8991" priority="8960" stopIfTrue="1" operator="containsText" text="0">
      <formula>NOT(ISERROR(SEARCH("0",JQ26)))</formula>
    </cfRule>
  </conditionalFormatting>
  <conditionalFormatting sqref="JQ26">
    <cfRule type="containsText" dxfId="8990" priority="8951" stopIfTrue="1" operator="containsText" text="1">
      <formula>NOT(ISERROR(SEARCH("1",JQ26)))</formula>
    </cfRule>
    <cfRule type="containsText" dxfId="8989" priority="8952" stopIfTrue="1" operator="containsText" text="2">
      <formula>NOT(ISERROR(SEARCH("2",JQ26)))</formula>
    </cfRule>
    <cfRule type="containsText" dxfId="8988" priority="8953" stopIfTrue="1" operator="containsText" text="4">
      <formula>NOT(ISERROR(SEARCH("4",JQ26)))</formula>
    </cfRule>
    <cfRule type="containsText" dxfId="8987" priority="8954" stopIfTrue="1" operator="containsText" text="3">
      <formula>NOT(ISERROR(SEARCH("3",JQ26)))</formula>
    </cfRule>
    <cfRule type="containsText" dxfId="8986" priority="8955" stopIfTrue="1" operator="containsText" text="0">
      <formula>NOT(ISERROR(SEARCH("0",JQ26)))</formula>
    </cfRule>
  </conditionalFormatting>
  <conditionalFormatting sqref="JQ26">
    <cfRule type="containsText" dxfId="8985" priority="8946" stopIfTrue="1" operator="containsText" text="1">
      <formula>NOT(ISERROR(SEARCH("1",JQ26)))</formula>
    </cfRule>
    <cfRule type="containsText" dxfId="8984" priority="8947" stopIfTrue="1" operator="containsText" text="2">
      <formula>NOT(ISERROR(SEARCH("2",JQ26)))</formula>
    </cfRule>
    <cfRule type="containsText" dxfId="8983" priority="8948" stopIfTrue="1" operator="containsText" text="4">
      <formula>NOT(ISERROR(SEARCH("4",JQ26)))</formula>
    </cfRule>
    <cfRule type="containsText" dxfId="8982" priority="8949" stopIfTrue="1" operator="containsText" text="3">
      <formula>NOT(ISERROR(SEARCH("3",JQ26)))</formula>
    </cfRule>
    <cfRule type="containsText" dxfId="8981" priority="8950" stopIfTrue="1" operator="containsText" text="0">
      <formula>NOT(ISERROR(SEARCH("0",JQ26)))</formula>
    </cfRule>
  </conditionalFormatting>
  <conditionalFormatting sqref="JQ26">
    <cfRule type="containsText" dxfId="8980" priority="8941" stopIfTrue="1" operator="containsText" text="1">
      <formula>NOT(ISERROR(SEARCH("1",JQ26)))</formula>
    </cfRule>
    <cfRule type="containsText" dxfId="8979" priority="8942" stopIfTrue="1" operator="containsText" text="2">
      <formula>NOT(ISERROR(SEARCH("2",JQ26)))</formula>
    </cfRule>
    <cfRule type="containsText" dxfId="8978" priority="8943" stopIfTrue="1" operator="containsText" text="4">
      <formula>NOT(ISERROR(SEARCH("4",JQ26)))</formula>
    </cfRule>
    <cfRule type="containsText" dxfId="8977" priority="8944" stopIfTrue="1" operator="containsText" text="3">
      <formula>NOT(ISERROR(SEARCH("3",JQ26)))</formula>
    </cfRule>
    <cfRule type="containsText" dxfId="8976" priority="8945" stopIfTrue="1" operator="containsText" text="0">
      <formula>NOT(ISERROR(SEARCH("0",JQ26)))</formula>
    </cfRule>
  </conditionalFormatting>
  <conditionalFormatting sqref="JV26">
    <cfRule type="containsText" dxfId="8975" priority="8936" stopIfTrue="1" operator="containsText" text="1">
      <formula>NOT(ISERROR(SEARCH("1",JV26)))</formula>
    </cfRule>
    <cfRule type="containsText" dxfId="8974" priority="8937" stopIfTrue="1" operator="containsText" text="2">
      <formula>NOT(ISERROR(SEARCH("2",JV26)))</formula>
    </cfRule>
    <cfRule type="containsText" dxfId="8973" priority="8938" stopIfTrue="1" operator="containsText" text="4">
      <formula>NOT(ISERROR(SEARCH("4",JV26)))</formula>
    </cfRule>
    <cfRule type="containsText" dxfId="8972" priority="8939" stopIfTrue="1" operator="containsText" text="3">
      <formula>NOT(ISERROR(SEARCH("3",JV26)))</formula>
    </cfRule>
    <cfRule type="containsText" dxfId="8971" priority="8940" stopIfTrue="1" operator="containsText" text="0">
      <formula>NOT(ISERROR(SEARCH("0",JV26)))</formula>
    </cfRule>
  </conditionalFormatting>
  <conditionalFormatting sqref="JV26">
    <cfRule type="containsText" dxfId="8970" priority="8931" stopIfTrue="1" operator="containsText" text="1">
      <formula>NOT(ISERROR(SEARCH("1",JV26)))</formula>
    </cfRule>
    <cfRule type="containsText" dxfId="8969" priority="8932" stopIfTrue="1" operator="containsText" text="2">
      <formula>NOT(ISERROR(SEARCH("2",JV26)))</formula>
    </cfRule>
    <cfRule type="containsText" dxfId="8968" priority="8933" stopIfTrue="1" operator="containsText" text="4">
      <formula>NOT(ISERROR(SEARCH("4",JV26)))</formula>
    </cfRule>
    <cfRule type="containsText" dxfId="8967" priority="8934" stopIfTrue="1" operator="containsText" text="3">
      <formula>NOT(ISERROR(SEARCH("3",JV26)))</formula>
    </cfRule>
    <cfRule type="containsText" dxfId="8966" priority="8935" stopIfTrue="1" operator="containsText" text="0">
      <formula>NOT(ISERROR(SEARCH("0",JV26)))</formula>
    </cfRule>
  </conditionalFormatting>
  <conditionalFormatting sqref="JV26">
    <cfRule type="containsText" dxfId="8965" priority="8926" stopIfTrue="1" operator="containsText" text="1">
      <formula>NOT(ISERROR(SEARCH("1",JV26)))</formula>
    </cfRule>
    <cfRule type="containsText" dxfId="8964" priority="8927" stopIfTrue="1" operator="containsText" text="2">
      <formula>NOT(ISERROR(SEARCH("2",JV26)))</formula>
    </cfRule>
    <cfRule type="containsText" dxfId="8963" priority="8928" stopIfTrue="1" operator="containsText" text="4">
      <formula>NOT(ISERROR(SEARCH("4",JV26)))</formula>
    </cfRule>
    <cfRule type="containsText" dxfId="8962" priority="8929" stopIfTrue="1" operator="containsText" text="3">
      <formula>NOT(ISERROR(SEARCH("3",JV26)))</formula>
    </cfRule>
    <cfRule type="containsText" dxfId="8961" priority="8930" stopIfTrue="1" operator="containsText" text="0">
      <formula>NOT(ISERROR(SEARCH("0",JV26)))</formula>
    </cfRule>
  </conditionalFormatting>
  <conditionalFormatting sqref="JV26">
    <cfRule type="containsText" dxfId="8960" priority="8921" stopIfTrue="1" operator="containsText" text="1">
      <formula>NOT(ISERROR(SEARCH("1",JV26)))</formula>
    </cfRule>
    <cfRule type="containsText" dxfId="8959" priority="8922" stopIfTrue="1" operator="containsText" text="2">
      <formula>NOT(ISERROR(SEARCH("2",JV26)))</formula>
    </cfRule>
    <cfRule type="containsText" dxfId="8958" priority="8923" stopIfTrue="1" operator="containsText" text="4">
      <formula>NOT(ISERROR(SEARCH("4",JV26)))</formula>
    </cfRule>
    <cfRule type="containsText" dxfId="8957" priority="8924" stopIfTrue="1" operator="containsText" text="3">
      <formula>NOT(ISERROR(SEARCH("3",JV26)))</formula>
    </cfRule>
    <cfRule type="containsText" dxfId="8956" priority="8925" stopIfTrue="1" operator="containsText" text="0">
      <formula>NOT(ISERROR(SEARCH("0",JV26)))</formula>
    </cfRule>
  </conditionalFormatting>
  <conditionalFormatting sqref="JU26:JV26">
    <cfRule type="containsText" dxfId="8955" priority="8916" stopIfTrue="1" operator="containsText" text="1">
      <formula>NOT(ISERROR(SEARCH("1",JU26)))</formula>
    </cfRule>
    <cfRule type="containsText" dxfId="8954" priority="8917" stopIfTrue="1" operator="containsText" text="2">
      <formula>NOT(ISERROR(SEARCH("2",JU26)))</formula>
    </cfRule>
    <cfRule type="containsText" dxfId="8953" priority="8918" stopIfTrue="1" operator="containsText" text="4">
      <formula>NOT(ISERROR(SEARCH("4",JU26)))</formula>
    </cfRule>
    <cfRule type="containsText" dxfId="8952" priority="8919" stopIfTrue="1" operator="containsText" text="3">
      <formula>NOT(ISERROR(SEARCH("3",JU26)))</formula>
    </cfRule>
    <cfRule type="containsText" dxfId="8951" priority="8920" stopIfTrue="1" operator="containsText" text="0">
      <formula>NOT(ISERROR(SEARCH("0",JU26)))</formula>
    </cfRule>
  </conditionalFormatting>
  <conditionalFormatting sqref="JU26">
    <cfRule type="containsText" dxfId="8950" priority="8911" stopIfTrue="1" operator="containsText" text="1">
      <formula>NOT(ISERROR(SEARCH("1",JU26)))</formula>
    </cfRule>
    <cfRule type="containsText" dxfId="8949" priority="8912" stopIfTrue="1" operator="containsText" text="2">
      <formula>NOT(ISERROR(SEARCH("2",JU26)))</formula>
    </cfRule>
    <cfRule type="containsText" dxfId="8948" priority="8913" stopIfTrue="1" operator="containsText" text="4">
      <formula>NOT(ISERROR(SEARCH("4",JU26)))</formula>
    </cfRule>
    <cfRule type="containsText" dxfId="8947" priority="8914" stopIfTrue="1" operator="containsText" text="3">
      <formula>NOT(ISERROR(SEARCH("3",JU26)))</formula>
    </cfRule>
    <cfRule type="containsText" dxfId="8946" priority="8915" stopIfTrue="1" operator="containsText" text="0">
      <formula>NOT(ISERROR(SEARCH("0",JU26)))</formula>
    </cfRule>
  </conditionalFormatting>
  <conditionalFormatting sqref="JU26:JV26">
    <cfRule type="containsText" dxfId="8945" priority="8906" stopIfTrue="1" operator="containsText" text="1">
      <formula>NOT(ISERROR(SEARCH("1",JU26)))</formula>
    </cfRule>
    <cfRule type="containsText" dxfId="8944" priority="8907" stopIfTrue="1" operator="containsText" text="2">
      <formula>NOT(ISERROR(SEARCH("2",JU26)))</formula>
    </cfRule>
    <cfRule type="containsText" dxfId="8943" priority="8908" stopIfTrue="1" operator="containsText" text="4">
      <formula>NOT(ISERROR(SEARCH("4",JU26)))</formula>
    </cfRule>
    <cfRule type="containsText" dxfId="8942" priority="8909" stopIfTrue="1" operator="containsText" text="3">
      <formula>NOT(ISERROR(SEARCH("3",JU26)))</formula>
    </cfRule>
    <cfRule type="containsText" dxfId="8941" priority="8910" stopIfTrue="1" operator="containsText" text="0">
      <formula>NOT(ISERROR(SEARCH("0",JU26)))</formula>
    </cfRule>
  </conditionalFormatting>
  <conditionalFormatting sqref="JU26">
    <cfRule type="containsText" dxfId="8940" priority="8901" stopIfTrue="1" operator="containsText" text="1">
      <formula>NOT(ISERROR(SEARCH("1",JU26)))</formula>
    </cfRule>
    <cfRule type="containsText" dxfId="8939" priority="8902" stopIfTrue="1" operator="containsText" text="2">
      <formula>NOT(ISERROR(SEARCH("2",JU26)))</formula>
    </cfRule>
    <cfRule type="containsText" dxfId="8938" priority="8903" stopIfTrue="1" operator="containsText" text="4">
      <formula>NOT(ISERROR(SEARCH("4",JU26)))</formula>
    </cfRule>
    <cfRule type="containsText" dxfId="8937" priority="8904" stopIfTrue="1" operator="containsText" text="3">
      <formula>NOT(ISERROR(SEARCH("3",JU26)))</formula>
    </cfRule>
    <cfRule type="containsText" dxfId="8936" priority="8905" stopIfTrue="1" operator="containsText" text="0">
      <formula>NOT(ISERROR(SEARCH("0",JU26)))</formula>
    </cfRule>
  </conditionalFormatting>
  <conditionalFormatting sqref="JV26">
    <cfRule type="containsText" dxfId="8935" priority="8896" stopIfTrue="1" operator="containsText" text="1">
      <formula>NOT(ISERROR(SEARCH("1",JV26)))</formula>
    </cfRule>
    <cfRule type="containsText" dxfId="8934" priority="8897" stopIfTrue="1" operator="containsText" text="2">
      <formula>NOT(ISERROR(SEARCH("2",JV26)))</formula>
    </cfRule>
    <cfRule type="containsText" dxfId="8933" priority="8898" stopIfTrue="1" operator="containsText" text="4">
      <formula>NOT(ISERROR(SEARCH("4",JV26)))</formula>
    </cfRule>
    <cfRule type="containsText" dxfId="8932" priority="8899" stopIfTrue="1" operator="containsText" text="3">
      <formula>NOT(ISERROR(SEARCH("3",JV26)))</formula>
    </cfRule>
    <cfRule type="containsText" dxfId="8931" priority="8900" stopIfTrue="1" operator="containsText" text="0">
      <formula>NOT(ISERROR(SEARCH("0",JV26)))</formula>
    </cfRule>
  </conditionalFormatting>
  <conditionalFormatting sqref="JU26">
    <cfRule type="containsText" dxfId="8930" priority="8891" stopIfTrue="1" operator="containsText" text="1">
      <formula>NOT(ISERROR(SEARCH("1",JU26)))</formula>
    </cfRule>
    <cfRule type="containsText" dxfId="8929" priority="8892" stopIfTrue="1" operator="containsText" text="2">
      <formula>NOT(ISERROR(SEARCH("2",JU26)))</formula>
    </cfRule>
    <cfRule type="containsText" dxfId="8928" priority="8893" stopIfTrue="1" operator="containsText" text="4">
      <formula>NOT(ISERROR(SEARCH("4",JU26)))</formula>
    </cfRule>
    <cfRule type="containsText" dxfId="8927" priority="8894" stopIfTrue="1" operator="containsText" text="3">
      <formula>NOT(ISERROR(SEARCH("3",JU26)))</formula>
    </cfRule>
    <cfRule type="containsText" dxfId="8926" priority="8895" stopIfTrue="1" operator="containsText" text="0">
      <formula>NOT(ISERROR(SEARCH("0",JU26)))</formula>
    </cfRule>
  </conditionalFormatting>
  <conditionalFormatting sqref="JU26">
    <cfRule type="containsText" dxfId="8925" priority="8886" stopIfTrue="1" operator="containsText" text="1">
      <formula>NOT(ISERROR(SEARCH("1",JU26)))</formula>
    </cfRule>
    <cfRule type="containsText" dxfId="8924" priority="8887" stopIfTrue="1" operator="containsText" text="2">
      <formula>NOT(ISERROR(SEARCH("2",JU26)))</formula>
    </cfRule>
    <cfRule type="containsText" dxfId="8923" priority="8888" stopIfTrue="1" operator="containsText" text="4">
      <formula>NOT(ISERROR(SEARCH("4",JU26)))</formula>
    </cfRule>
    <cfRule type="containsText" dxfId="8922" priority="8889" stopIfTrue="1" operator="containsText" text="3">
      <formula>NOT(ISERROR(SEARCH("3",JU26)))</formula>
    </cfRule>
    <cfRule type="containsText" dxfId="8921" priority="8890" stopIfTrue="1" operator="containsText" text="0">
      <formula>NOT(ISERROR(SEARCH("0",JU26)))</formula>
    </cfRule>
  </conditionalFormatting>
  <conditionalFormatting sqref="JU26">
    <cfRule type="containsText" dxfId="8920" priority="8881" stopIfTrue="1" operator="containsText" text="1">
      <formula>NOT(ISERROR(SEARCH("1",JU26)))</formula>
    </cfRule>
    <cfRule type="containsText" dxfId="8919" priority="8882" stopIfTrue="1" operator="containsText" text="2">
      <formula>NOT(ISERROR(SEARCH("2",JU26)))</formula>
    </cfRule>
    <cfRule type="containsText" dxfId="8918" priority="8883" stopIfTrue="1" operator="containsText" text="4">
      <formula>NOT(ISERROR(SEARCH("4",JU26)))</formula>
    </cfRule>
    <cfRule type="containsText" dxfId="8917" priority="8884" stopIfTrue="1" operator="containsText" text="3">
      <formula>NOT(ISERROR(SEARCH("3",JU26)))</formula>
    </cfRule>
    <cfRule type="containsText" dxfId="8916" priority="8885" stopIfTrue="1" operator="containsText" text="0">
      <formula>NOT(ISERROR(SEARCH("0",JU26)))</formula>
    </cfRule>
  </conditionalFormatting>
  <conditionalFormatting sqref="JV26">
    <cfRule type="containsText" dxfId="8915" priority="8876" stopIfTrue="1" operator="containsText" text="1">
      <formula>NOT(ISERROR(SEARCH("1",JV26)))</formula>
    </cfRule>
    <cfRule type="containsText" dxfId="8914" priority="8877" stopIfTrue="1" operator="containsText" text="2">
      <formula>NOT(ISERROR(SEARCH("2",JV26)))</formula>
    </cfRule>
    <cfRule type="containsText" dxfId="8913" priority="8878" stopIfTrue="1" operator="containsText" text="4">
      <formula>NOT(ISERROR(SEARCH("4",JV26)))</formula>
    </cfRule>
    <cfRule type="containsText" dxfId="8912" priority="8879" stopIfTrue="1" operator="containsText" text="3">
      <formula>NOT(ISERROR(SEARCH("3",JV26)))</formula>
    </cfRule>
    <cfRule type="containsText" dxfId="8911" priority="8880" stopIfTrue="1" operator="containsText" text="0">
      <formula>NOT(ISERROR(SEARCH("0",JV26)))</formula>
    </cfRule>
  </conditionalFormatting>
  <conditionalFormatting sqref="JU26">
    <cfRule type="containsText" dxfId="8910" priority="8871" stopIfTrue="1" operator="containsText" text="1">
      <formula>NOT(ISERROR(SEARCH("1",JU26)))</formula>
    </cfRule>
    <cfRule type="containsText" dxfId="8909" priority="8872" stopIfTrue="1" operator="containsText" text="2">
      <formula>NOT(ISERROR(SEARCH("2",JU26)))</formula>
    </cfRule>
    <cfRule type="containsText" dxfId="8908" priority="8873" stopIfTrue="1" operator="containsText" text="4">
      <formula>NOT(ISERROR(SEARCH("4",JU26)))</formula>
    </cfRule>
    <cfRule type="containsText" dxfId="8907" priority="8874" stopIfTrue="1" operator="containsText" text="3">
      <formula>NOT(ISERROR(SEARCH("3",JU26)))</formula>
    </cfRule>
    <cfRule type="containsText" dxfId="8906" priority="8875" stopIfTrue="1" operator="containsText" text="0">
      <formula>NOT(ISERROR(SEARCH("0",JU26)))</formula>
    </cfRule>
  </conditionalFormatting>
  <conditionalFormatting sqref="KB28">
    <cfRule type="containsText" dxfId="8905" priority="8866" stopIfTrue="1" operator="containsText" text="1">
      <formula>NOT(ISERROR(SEARCH("1",KB28)))</formula>
    </cfRule>
    <cfRule type="containsText" dxfId="8904" priority="8867" stopIfTrue="1" operator="containsText" text="2">
      <formula>NOT(ISERROR(SEARCH("2",KB28)))</formula>
    </cfRule>
    <cfRule type="containsText" dxfId="8903" priority="8868" stopIfTrue="1" operator="containsText" text="4">
      <formula>NOT(ISERROR(SEARCH("4",KB28)))</formula>
    </cfRule>
    <cfRule type="containsText" dxfId="8902" priority="8869" stopIfTrue="1" operator="containsText" text="3">
      <formula>NOT(ISERROR(SEARCH("3",KB28)))</formula>
    </cfRule>
    <cfRule type="containsText" dxfId="8901" priority="8870" stopIfTrue="1" operator="containsText" text="0">
      <formula>NOT(ISERROR(SEARCH("0",KB28)))</formula>
    </cfRule>
  </conditionalFormatting>
  <conditionalFormatting sqref="KB28">
    <cfRule type="containsText" dxfId="8900" priority="8861" stopIfTrue="1" operator="containsText" text="1">
      <formula>NOT(ISERROR(SEARCH("1",KB28)))</formula>
    </cfRule>
    <cfRule type="containsText" dxfId="8899" priority="8862" stopIfTrue="1" operator="containsText" text="2">
      <formula>NOT(ISERROR(SEARCH("2",KB28)))</formula>
    </cfRule>
    <cfRule type="containsText" dxfId="8898" priority="8863" stopIfTrue="1" operator="containsText" text="4">
      <formula>NOT(ISERROR(SEARCH("4",KB28)))</formula>
    </cfRule>
    <cfRule type="containsText" dxfId="8897" priority="8864" stopIfTrue="1" operator="containsText" text="3">
      <formula>NOT(ISERROR(SEARCH("3",KB28)))</formula>
    </cfRule>
    <cfRule type="containsText" dxfId="8896" priority="8865" stopIfTrue="1" operator="containsText" text="0">
      <formula>NOT(ISERROR(SEARCH("0",KB28)))</formula>
    </cfRule>
  </conditionalFormatting>
  <conditionalFormatting sqref="KB28">
    <cfRule type="containsText" dxfId="8895" priority="8856" stopIfTrue="1" operator="containsText" text="1">
      <formula>NOT(ISERROR(SEARCH("1",KB28)))</formula>
    </cfRule>
    <cfRule type="containsText" dxfId="8894" priority="8857" stopIfTrue="1" operator="containsText" text="2">
      <formula>NOT(ISERROR(SEARCH("2",KB28)))</formula>
    </cfRule>
    <cfRule type="containsText" dxfId="8893" priority="8858" stopIfTrue="1" operator="containsText" text="4">
      <formula>NOT(ISERROR(SEARCH("4",KB28)))</formula>
    </cfRule>
    <cfRule type="containsText" dxfId="8892" priority="8859" stopIfTrue="1" operator="containsText" text="3">
      <formula>NOT(ISERROR(SEARCH("3",KB28)))</formula>
    </cfRule>
    <cfRule type="containsText" dxfId="8891" priority="8860" stopIfTrue="1" operator="containsText" text="0">
      <formula>NOT(ISERROR(SEARCH("0",KB28)))</formula>
    </cfRule>
  </conditionalFormatting>
  <conditionalFormatting sqref="KB28">
    <cfRule type="containsText" dxfId="8890" priority="8851" stopIfTrue="1" operator="containsText" text="1">
      <formula>NOT(ISERROR(SEARCH("1",KB28)))</formula>
    </cfRule>
    <cfRule type="containsText" dxfId="8889" priority="8852" stopIfTrue="1" operator="containsText" text="2">
      <formula>NOT(ISERROR(SEARCH("2",KB28)))</formula>
    </cfRule>
    <cfRule type="containsText" dxfId="8888" priority="8853" stopIfTrue="1" operator="containsText" text="4">
      <formula>NOT(ISERROR(SEARCH("4",KB28)))</formula>
    </cfRule>
    <cfRule type="containsText" dxfId="8887" priority="8854" stopIfTrue="1" operator="containsText" text="3">
      <formula>NOT(ISERROR(SEARCH("3",KB28)))</formula>
    </cfRule>
    <cfRule type="containsText" dxfId="8886" priority="8855" stopIfTrue="1" operator="containsText" text="0">
      <formula>NOT(ISERROR(SEARCH("0",KB28)))</formula>
    </cfRule>
  </conditionalFormatting>
  <conditionalFormatting sqref="KB28">
    <cfRule type="containsText" dxfId="8885" priority="8846" stopIfTrue="1" operator="containsText" text="1">
      <formula>NOT(ISERROR(SEARCH("1",KB28)))</formula>
    </cfRule>
    <cfRule type="containsText" dxfId="8884" priority="8847" stopIfTrue="1" operator="containsText" text="2">
      <formula>NOT(ISERROR(SEARCH("2",KB28)))</formula>
    </cfRule>
    <cfRule type="containsText" dxfId="8883" priority="8848" stopIfTrue="1" operator="containsText" text="4">
      <formula>NOT(ISERROR(SEARCH("4",KB28)))</formula>
    </cfRule>
    <cfRule type="containsText" dxfId="8882" priority="8849" stopIfTrue="1" operator="containsText" text="3">
      <formula>NOT(ISERROR(SEARCH("3",KB28)))</formula>
    </cfRule>
    <cfRule type="containsText" dxfId="8881" priority="8850" stopIfTrue="1" operator="containsText" text="0">
      <formula>NOT(ISERROR(SEARCH("0",KB28)))</formula>
    </cfRule>
  </conditionalFormatting>
  <conditionalFormatting sqref="KB28">
    <cfRule type="containsText" dxfId="8880" priority="8841" stopIfTrue="1" operator="containsText" text="1">
      <formula>NOT(ISERROR(SEARCH("1",KB28)))</formula>
    </cfRule>
    <cfRule type="containsText" dxfId="8879" priority="8842" stopIfTrue="1" operator="containsText" text="2">
      <formula>NOT(ISERROR(SEARCH("2",KB28)))</formula>
    </cfRule>
    <cfRule type="containsText" dxfId="8878" priority="8843" stopIfTrue="1" operator="containsText" text="4">
      <formula>NOT(ISERROR(SEARCH("4",KB28)))</formula>
    </cfRule>
    <cfRule type="containsText" dxfId="8877" priority="8844" stopIfTrue="1" operator="containsText" text="3">
      <formula>NOT(ISERROR(SEARCH("3",KB28)))</formula>
    </cfRule>
    <cfRule type="containsText" dxfId="8876" priority="8845" stopIfTrue="1" operator="containsText" text="0">
      <formula>NOT(ISERROR(SEARCH("0",KB28)))</formula>
    </cfRule>
  </conditionalFormatting>
  <conditionalFormatting sqref="KB28">
    <cfRule type="containsText" dxfId="8875" priority="8836" stopIfTrue="1" operator="containsText" text="1">
      <formula>NOT(ISERROR(SEARCH("1",KB28)))</formula>
    </cfRule>
    <cfRule type="containsText" dxfId="8874" priority="8837" stopIfTrue="1" operator="containsText" text="2">
      <formula>NOT(ISERROR(SEARCH("2",KB28)))</formula>
    </cfRule>
    <cfRule type="containsText" dxfId="8873" priority="8838" stopIfTrue="1" operator="containsText" text="4">
      <formula>NOT(ISERROR(SEARCH("4",KB28)))</formula>
    </cfRule>
    <cfRule type="containsText" dxfId="8872" priority="8839" stopIfTrue="1" operator="containsText" text="3">
      <formula>NOT(ISERROR(SEARCH("3",KB28)))</formula>
    </cfRule>
    <cfRule type="containsText" dxfId="8871" priority="8840" stopIfTrue="1" operator="containsText" text="0">
      <formula>NOT(ISERROR(SEARCH("0",KB28)))</formula>
    </cfRule>
  </conditionalFormatting>
  <conditionalFormatting sqref="IZ24">
    <cfRule type="containsText" dxfId="8870" priority="8831" stopIfTrue="1" operator="containsText" text="1">
      <formula>NOT(ISERROR(SEARCH("1",IZ24)))</formula>
    </cfRule>
    <cfRule type="containsText" dxfId="8869" priority="8832" stopIfTrue="1" operator="containsText" text="2">
      <formula>NOT(ISERROR(SEARCH("2",IZ24)))</formula>
    </cfRule>
    <cfRule type="containsText" dxfId="8868" priority="8833" stopIfTrue="1" operator="containsText" text="4">
      <formula>NOT(ISERROR(SEARCH("4",IZ24)))</formula>
    </cfRule>
    <cfRule type="containsText" dxfId="8867" priority="8834" stopIfTrue="1" operator="containsText" text="3">
      <formula>NOT(ISERROR(SEARCH("3",IZ24)))</formula>
    </cfRule>
    <cfRule type="containsText" dxfId="8866" priority="8835" stopIfTrue="1" operator="containsText" text="0">
      <formula>NOT(ISERROR(SEARCH("0",IZ24)))</formula>
    </cfRule>
  </conditionalFormatting>
  <conditionalFormatting sqref="IZ24">
    <cfRule type="containsText" dxfId="8865" priority="8826" stopIfTrue="1" operator="containsText" text="1">
      <formula>NOT(ISERROR(SEARCH("1",IZ24)))</formula>
    </cfRule>
    <cfRule type="containsText" dxfId="8864" priority="8827" stopIfTrue="1" operator="containsText" text="2">
      <formula>NOT(ISERROR(SEARCH("2",IZ24)))</formula>
    </cfRule>
    <cfRule type="containsText" dxfId="8863" priority="8828" stopIfTrue="1" operator="containsText" text="4">
      <formula>NOT(ISERROR(SEARCH("4",IZ24)))</formula>
    </cfRule>
    <cfRule type="containsText" dxfId="8862" priority="8829" stopIfTrue="1" operator="containsText" text="3">
      <formula>NOT(ISERROR(SEARCH("3",IZ24)))</formula>
    </cfRule>
    <cfRule type="containsText" dxfId="8861" priority="8830" stopIfTrue="1" operator="containsText" text="0">
      <formula>NOT(ISERROR(SEARCH("0",IZ24)))</formula>
    </cfRule>
  </conditionalFormatting>
  <conditionalFormatting sqref="IZ24">
    <cfRule type="containsText" dxfId="8860" priority="8821" stopIfTrue="1" operator="containsText" text="1">
      <formula>NOT(ISERROR(SEARCH("1",IZ24)))</formula>
    </cfRule>
    <cfRule type="containsText" dxfId="8859" priority="8822" stopIfTrue="1" operator="containsText" text="2">
      <formula>NOT(ISERROR(SEARCH("2",IZ24)))</formula>
    </cfRule>
    <cfRule type="containsText" dxfId="8858" priority="8823" stopIfTrue="1" operator="containsText" text="4">
      <formula>NOT(ISERROR(SEARCH("4",IZ24)))</formula>
    </cfRule>
    <cfRule type="containsText" dxfId="8857" priority="8824" stopIfTrue="1" operator="containsText" text="3">
      <formula>NOT(ISERROR(SEARCH("3",IZ24)))</formula>
    </cfRule>
    <cfRule type="containsText" dxfId="8856" priority="8825" stopIfTrue="1" operator="containsText" text="0">
      <formula>NOT(ISERROR(SEARCH("0",IZ24)))</formula>
    </cfRule>
  </conditionalFormatting>
  <conditionalFormatting sqref="IZ24">
    <cfRule type="containsText" dxfId="8855" priority="8816" stopIfTrue="1" operator="containsText" text="1">
      <formula>NOT(ISERROR(SEARCH("1",IZ24)))</formula>
    </cfRule>
    <cfRule type="containsText" dxfId="8854" priority="8817" stopIfTrue="1" operator="containsText" text="2">
      <formula>NOT(ISERROR(SEARCH("2",IZ24)))</formula>
    </cfRule>
    <cfRule type="containsText" dxfId="8853" priority="8818" stopIfTrue="1" operator="containsText" text="4">
      <formula>NOT(ISERROR(SEARCH("4",IZ24)))</formula>
    </cfRule>
    <cfRule type="containsText" dxfId="8852" priority="8819" stopIfTrue="1" operator="containsText" text="3">
      <formula>NOT(ISERROR(SEARCH("3",IZ24)))</formula>
    </cfRule>
    <cfRule type="containsText" dxfId="8851" priority="8820" stopIfTrue="1" operator="containsText" text="0">
      <formula>NOT(ISERROR(SEARCH("0",IZ24)))</formula>
    </cfRule>
  </conditionalFormatting>
  <conditionalFormatting sqref="IZ24">
    <cfRule type="containsText" dxfId="8850" priority="8811" stopIfTrue="1" operator="containsText" text="1">
      <formula>NOT(ISERROR(SEARCH("1",IZ24)))</formula>
    </cfRule>
    <cfRule type="containsText" dxfId="8849" priority="8812" stopIfTrue="1" operator="containsText" text="2">
      <formula>NOT(ISERROR(SEARCH("2",IZ24)))</formula>
    </cfRule>
    <cfRule type="containsText" dxfId="8848" priority="8813" stopIfTrue="1" operator="containsText" text="4">
      <formula>NOT(ISERROR(SEARCH("4",IZ24)))</formula>
    </cfRule>
    <cfRule type="containsText" dxfId="8847" priority="8814" stopIfTrue="1" operator="containsText" text="3">
      <formula>NOT(ISERROR(SEARCH("3",IZ24)))</formula>
    </cfRule>
    <cfRule type="containsText" dxfId="8846" priority="8815" stopIfTrue="1" operator="containsText" text="0">
      <formula>NOT(ISERROR(SEARCH("0",IZ24)))</formula>
    </cfRule>
  </conditionalFormatting>
  <conditionalFormatting sqref="IF20">
    <cfRule type="containsText" dxfId="8845" priority="8806" stopIfTrue="1" operator="containsText" text="1">
      <formula>NOT(ISERROR(SEARCH("1",IF20)))</formula>
    </cfRule>
    <cfRule type="containsText" dxfId="8844" priority="8807" stopIfTrue="1" operator="containsText" text="2">
      <formula>NOT(ISERROR(SEARCH("2",IF20)))</formula>
    </cfRule>
    <cfRule type="containsText" dxfId="8843" priority="8808" stopIfTrue="1" operator="containsText" text="4">
      <formula>NOT(ISERROR(SEARCH("4",IF20)))</formula>
    </cfRule>
    <cfRule type="containsText" dxfId="8842" priority="8809" stopIfTrue="1" operator="containsText" text="3">
      <formula>NOT(ISERROR(SEARCH("3",IF20)))</formula>
    </cfRule>
    <cfRule type="containsText" dxfId="8841" priority="8810" stopIfTrue="1" operator="containsText" text="0">
      <formula>NOT(ISERROR(SEARCH("0",IF20)))</formula>
    </cfRule>
  </conditionalFormatting>
  <conditionalFormatting sqref="IF20">
    <cfRule type="containsText" dxfId="8840" priority="8801" stopIfTrue="1" operator="containsText" text="1">
      <formula>NOT(ISERROR(SEARCH("1",IF20)))</formula>
    </cfRule>
    <cfRule type="containsText" dxfId="8839" priority="8802" stopIfTrue="1" operator="containsText" text="2">
      <formula>NOT(ISERROR(SEARCH("2",IF20)))</formula>
    </cfRule>
    <cfRule type="containsText" dxfId="8838" priority="8803" stopIfTrue="1" operator="containsText" text="4">
      <formula>NOT(ISERROR(SEARCH("4",IF20)))</formula>
    </cfRule>
    <cfRule type="containsText" dxfId="8837" priority="8804" stopIfTrue="1" operator="containsText" text="3">
      <formula>NOT(ISERROR(SEARCH("3",IF20)))</formula>
    </cfRule>
    <cfRule type="containsText" dxfId="8836" priority="8805" stopIfTrue="1" operator="containsText" text="0">
      <formula>NOT(ISERROR(SEARCH("0",IF20)))</formula>
    </cfRule>
  </conditionalFormatting>
  <conditionalFormatting sqref="IF20">
    <cfRule type="containsText" dxfId="8835" priority="8796" stopIfTrue="1" operator="containsText" text="1">
      <formula>NOT(ISERROR(SEARCH("1",IF20)))</formula>
    </cfRule>
    <cfRule type="containsText" dxfId="8834" priority="8797" stopIfTrue="1" operator="containsText" text="2">
      <formula>NOT(ISERROR(SEARCH("2",IF20)))</formula>
    </cfRule>
    <cfRule type="containsText" dxfId="8833" priority="8798" stopIfTrue="1" operator="containsText" text="4">
      <formula>NOT(ISERROR(SEARCH("4",IF20)))</formula>
    </cfRule>
    <cfRule type="containsText" dxfId="8832" priority="8799" stopIfTrue="1" operator="containsText" text="3">
      <formula>NOT(ISERROR(SEARCH("3",IF20)))</formula>
    </cfRule>
    <cfRule type="containsText" dxfId="8831" priority="8800" stopIfTrue="1" operator="containsText" text="0">
      <formula>NOT(ISERROR(SEARCH("0",IF20)))</formula>
    </cfRule>
  </conditionalFormatting>
  <conditionalFormatting sqref="IF20">
    <cfRule type="containsText" dxfId="8830" priority="8791" stopIfTrue="1" operator="containsText" text="1">
      <formula>NOT(ISERROR(SEARCH("1",IF20)))</formula>
    </cfRule>
    <cfRule type="containsText" dxfId="8829" priority="8792" stopIfTrue="1" operator="containsText" text="2">
      <formula>NOT(ISERROR(SEARCH("2",IF20)))</formula>
    </cfRule>
    <cfRule type="containsText" dxfId="8828" priority="8793" stopIfTrue="1" operator="containsText" text="4">
      <formula>NOT(ISERROR(SEARCH("4",IF20)))</formula>
    </cfRule>
    <cfRule type="containsText" dxfId="8827" priority="8794" stopIfTrue="1" operator="containsText" text="3">
      <formula>NOT(ISERROR(SEARCH("3",IF20)))</formula>
    </cfRule>
    <cfRule type="containsText" dxfId="8826" priority="8795" stopIfTrue="1" operator="containsText" text="0">
      <formula>NOT(ISERROR(SEARCH("0",IF20)))</formula>
    </cfRule>
  </conditionalFormatting>
  <conditionalFormatting sqref="IF20">
    <cfRule type="containsText" dxfId="8825" priority="8786" stopIfTrue="1" operator="containsText" text="1">
      <formula>NOT(ISERROR(SEARCH("1",IF20)))</formula>
    </cfRule>
    <cfRule type="containsText" dxfId="8824" priority="8787" stopIfTrue="1" operator="containsText" text="2">
      <formula>NOT(ISERROR(SEARCH("2",IF20)))</formula>
    </cfRule>
    <cfRule type="containsText" dxfId="8823" priority="8788" stopIfTrue="1" operator="containsText" text="4">
      <formula>NOT(ISERROR(SEARCH("4",IF20)))</formula>
    </cfRule>
    <cfRule type="containsText" dxfId="8822" priority="8789" stopIfTrue="1" operator="containsText" text="3">
      <formula>NOT(ISERROR(SEARCH("3",IF20)))</formula>
    </cfRule>
    <cfRule type="containsText" dxfId="8821" priority="8790" stopIfTrue="1" operator="containsText" text="0">
      <formula>NOT(ISERROR(SEARCH("0",IF20)))</formula>
    </cfRule>
  </conditionalFormatting>
  <conditionalFormatting sqref="IG20">
    <cfRule type="containsText" dxfId="8820" priority="8781" stopIfTrue="1" operator="containsText" text="1">
      <formula>NOT(ISERROR(SEARCH("1",IG20)))</formula>
    </cfRule>
    <cfRule type="containsText" dxfId="8819" priority="8782" stopIfTrue="1" operator="containsText" text="2">
      <formula>NOT(ISERROR(SEARCH("2",IG20)))</formula>
    </cfRule>
    <cfRule type="containsText" dxfId="8818" priority="8783" stopIfTrue="1" operator="containsText" text="4">
      <formula>NOT(ISERROR(SEARCH("4",IG20)))</formula>
    </cfRule>
    <cfRule type="containsText" dxfId="8817" priority="8784" stopIfTrue="1" operator="containsText" text="3">
      <formula>NOT(ISERROR(SEARCH("3",IG20)))</formula>
    </cfRule>
    <cfRule type="containsText" dxfId="8816" priority="8785" stopIfTrue="1" operator="containsText" text="0">
      <formula>NOT(ISERROR(SEARCH("0",IG20)))</formula>
    </cfRule>
  </conditionalFormatting>
  <conditionalFormatting sqref="IG20">
    <cfRule type="containsText" dxfId="8815" priority="8776" stopIfTrue="1" operator="containsText" text="1">
      <formula>NOT(ISERROR(SEARCH("1",IG20)))</formula>
    </cfRule>
    <cfRule type="containsText" dxfId="8814" priority="8777" stopIfTrue="1" operator="containsText" text="2">
      <formula>NOT(ISERROR(SEARCH("2",IG20)))</formula>
    </cfRule>
    <cfRule type="containsText" dxfId="8813" priority="8778" stopIfTrue="1" operator="containsText" text="4">
      <formula>NOT(ISERROR(SEARCH("4",IG20)))</formula>
    </cfRule>
    <cfRule type="containsText" dxfId="8812" priority="8779" stopIfTrue="1" operator="containsText" text="3">
      <formula>NOT(ISERROR(SEARCH("3",IG20)))</formula>
    </cfRule>
    <cfRule type="containsText" dxfId="8811" priority="8780" stopIfTrue="1" operator="containsText" text="0">
      <formula>NOT(ISERROR(SEARCH("0",IG20)))</formula>
    </cfRule>
  </conditionalFormatting>
  <conditionalFormatting sqref="IG20">
    <cfRule type="containsText" dxfId="8810" priority="8771" stopIfTrue="1" operator="containsText" text="1">
      <formula>NOT(ISERROR(SEARCH("1",IG20)))</formula>
    </cfRule>
    <cfRule type="containsText" dxfId="8809" priority="8772" stopIfTrue="1" operator="containsText" text="2">
      <formula>NOT(ISERROR(SEARCH("2",IG20)))</formula>
    </cfRule>
    <cfRule type="containsText" dxfId="8808" priority="8773" stopIfTrue="1" operator="containsText" text="4">
      <formula>NOT(ISERROR(SEARCH("4",IG20)))</formula>
    </cfRule>
    <cfRule type="containsText" dxfId="8807" priority="8774" stopIfTrue="1" operator="containsText" text="3">
      <formula>NOT(ISERROR(SEARCH("3",IG20)))</formula>
    </cfRule>
    <cfRule type="containsText" dxfId="8806" priority="8775" stopIfTrue="1" operator="containsText" text="0">
      <formula>NOT(ISERROR(SEARCH("0",IG20)))</formula>
    </cfRule>
  </conditionalFormatting>
  <conditionalFormatting sqref="IG20">
    <cfRule type="containsText" dxfId="8805" priority="8766" stopIfTrue="1" operator="containsText" text="1">
      <formula>NOT(ISERROR(SEARCH("1",IG20)))</formula>
    </cfRule>
    <cfRule type="containsText" dxfId="8804" priority="8767" stopIfTrue="1" operator="containsText" text="2">
      <formula>NOT(ISERROR(SEARCH("2",IG20)))</formula>
    </cfRule>
    <cfRule type="containsText" dxfId="8803" priority="8768" stopIfTrue="1" operator="containsText" text="4">
      <formula>NOT(ISERROR(SEARCH("4",IG20)))</formula>
    </cfRule>
    <cfRule type="containsText" dxfId="8802" priority="8769" stopIfTrue="1" operator="containsText" text="3">
      <formula>NOT(ISERROR(SEARCH("3",IG20)))</formula>
    </cfRule>
    <cfRule type="containsText" dxfId="8801" priority="8770" stopIfTrue="1" operator="containsText" text="0">
      <formula>NOT(ISERROR(SEARCH("0",IG20)))</formula>
    </cfRule>
  </conditionalFormatting>
  <conditionalFormatting sqref="IG20">
    <cfRule type="containsText" dxfId="8800" priority="8761" stopIfTrue="1" operator="containsText" text="1">
      <formula>NOT(ISERROR(SEARCH("1",IG20)))</formula>
    </cfRule>
    <cfRule type="containsText" dxfId="8799" priority="8762" stopIfTrue="1" operator="containsText" text="2">
      <formula>NOT(ISERROR(SEARCH("2",IG20)))</formula>
    </cfRule>
    <cfRule type="containsText" dxfId="8798" priority="8763" stopIfTrue="1" operator="containsText" text="4">
      <formula>NOT(ISERROR(SEARCH("4",IG20)))</formula>
    </cfRule>
    <cfRule type="containsText" dxfId="8797" priority="8764" stopIfTrue="1" operator="containsText" text="3">
      <formula>NOT(ISERROR(SEARCH("3",IG20)))</formula>
    </cfRule>
    <cfRule type="containsText" dxfId="8796" priority="8765" stopIfTrue="1" operator="containsText" text="0">
      <formula>NOT(ISERROR(SEARCH("0",IG20)))</formula>
    </cfRule>
  </conditionalFormatting>
  <conditionalFormatting sqref="IS22">
    <cfRule type="containsText" dxfId="8795" priority="8756" stopIfTrue="1" operator="containsText" text="1">
      <formula>NOT(ISERROR(SEARCH("1",IS22)))</formula>
    </cfRule>
    <cfRule type="containsText" dxfId="8794" priority="8757" stopIfTrue="1" operator="containsText" text="2">
      <formula>NOT(ISERROR(SEARCH("2",IS22)))</formula>
    </cfRule>
    <cfRule type="containsText" dxfId="8793" priority="8758" stopIfTrue="1" operator="containsText" text="4">
      <formula>NOT(ISERROR(SEARCH("4",IS22)))</formula>
    </cfRule>
    <cfRule type="containsText" dxfId="8792" priority="8759" stopIfTrue="1" operator="containsText" text="3">
      <formula>NOT(ISERROR(SEARCH("3",IS22)))</formula>
    </cfRule>
    <cfRule type="containsText" dxfId="8791" priority="8760" stopIfTrue="1" operator="containsText" text="0">
      <formula>NOT(ISERROR(SEARCH("0",IS22)))</formula>
    </cfRule>
  </conditionalFormatting>
  <conditionalFormatting sqref="IS22">
    <cfRule type="containsText" dxfId="8790" priority="8751" stopIfTrue="1" operator="containsText" text="1">
      <formula>NOT(ISERROR(SEARCH("1",IS22)))</formula>
    </cfRule>
    <cfRule type="containsText" dxfId="8789" priority="8752" stopIfTrue="1" operator="containsText" text="2">
      <formula>NOT(ISERROR(SEARCH("2",IS22)))</formula>
    </cfRule>
    <cfRule type="containsText" dxfId="8788" priority="8753" stopIfTrue="1" operator="containsText" text="4">
      <formula>NOT(ISERROR(SEARCH("4",IS22)))</formula>
    </cfRule>
    <cfRule type="containsText" dxfId="8787" priority="8754" stopIfTrue="1" operator="containsText" text="3">
      <formula>NOT(ISERROR(SEARCH("3",IS22)))</formula>
    </cfRule>
    <cfRule type="containsText" dxfId="8786" priority="8755" stopIfTrue="1" operator="containsText" text="0">
      <formula>NOT(ISERROR(SEARCH("0",IS22)))</formula>
    </cfRule>
  </conditionalFormatting>
  <conditionalFormatting sqref="HT18">
    <cfRule type="containsText" dxfId="8785" priority="8746" stopIfTrue="1" operator="containsText" text="1">
      <formula>NOT(ISERROR(SEARCH("1",HT18)))</formula>
    </cfRule>
    <cfRule type="containsText" dxfId="8784" priority="8747" stopIfTrue="1" operator="containsText" text="2">
      <formula>NOT(ISERROR(SEARCH("2",HT18)))</formula>
    </cfRule>
    <cfRule type="containsText" dxfId="8783" priority="8748" stopIfTrue="1" operator="containsText" text="4">
      <formula>NOT(ISERROR(SEARCH("4",HT18)))</formula>
    </cfRule>
    <cfRule type="containsText" dxfId="8782" priority="8749" stopIfTrue="1" operator="containsText" text="3">
      <formula>NOT(ISERROR(SEARCH("3",HT18)))</formula>
    </cfRule>
    <cfRule type="containsText" dxfId="8781" priority="8750" stopIfTrue="1" operator="containsText" text="0">
      <formula>NOT(ISERROR(SEARCH("0",HT18)))</formula>
    </cfRule>
  </conditionalFormatting>
  <conditionalFormatting sqref="IK24 IN24:IP24 IS24:IT24 HW24:II24 HC24:HH24 HJ24:HS24">
    <cfRule type="containsText" dxfId="8780" priority="8741" stopIfTrue="1" operator="containsText" text="1">
      <formula>NOT(ISERROR(SEARCH("1",HC24)))</formula>
    </cfRule>
    <cfRule type="containsText" dxfId="8779" priority="8742" stopIfTrue="1" operator="containsText" text="2">
      <formula>NOT(ISERROR(SEARCH("2",HC24)))</formula>
    </cfRule>
    <cfRule type="containsText" dxfId="8778" priority="8743" stopIfTrue="1" operator="containsText" text="4">
      <formula>NOT(ISERROR(SEARCH("4",HC24)))</formula>
    </cfRule>
    <cfRule type="containsText" dxfId="8777" priority="8744" stopIfTrue="1" operator="containsText" text="3">
      <formula>NOT(ISERROR(SEARCH("3",HC24)))</formula>
    </cfRule>
    <cfRule type="containsText" dxfId="8776" priority="8745" stopIfTrue="1" operator="containsText" text="0">
      <formula>NOT(ISERROR(SEARCH("0",HC24)))</formula>
    </cfRule>
  </conditionalFormatting>
  <conditionalFormatting sqref="HW24:II24 HC24:HH24 HJ24:HS24">
    <cfRule type="containsText" dxfId="8775" priority="8736" stopIfTrue="1" operator="containsText" text="1">
      <formula>NOT(ISERROR(SEARCH("1",HC24)))</formula>
    </cfRule>
    <cfRule type="containsText" dxfId="8774" priority="8737" stopIfTrue="1" operator="containsText" text="2">
      <formula>NOT(ISERROR(SEARCH("2",HC24)))</formula>
    </cfRule>
    <cfRule type="containsText" dxfId="8773" priority="8738" stopIfTrue="1" operator="containsText" text="4">
      <formula>NOT(ISERROR(SEARCH("4",HC24)))</formula>
    </cfRule>
    <cfRule type="containsText" dxfId="8772" priority="8739" stopIfTrue="1" operator="containsText" text="3">
      <formula>NOT(ISERROR(SEARCH("3",HC24)))</formula>
    </cfRule>
    <cfRule type="containsText" dxfId="8771" priority="8740" stopIfTrue="1" operator="containsText" text="0">
      <formula>NOT(ISERROR(SEARCH("0",HC24)))</formula>
    </cfRule>
  </conditionalFormatting>
  <conditionalFormatting sqref="IW24:IX24">
    <cfRule type="containsText" dxfId="8770" priority="8731" stopIfTrue="1" operator="containsText" text="1">
      <formula>NOT(ISERROR(SEARCH("1",IW24)))</formula>
    </cfRule>
    <cfRule type="containsText" dxfId="8769" priority="8732" stopIfTrue="1" operator="containsText" text="2">
      <formula>NOT(ISERROR(SEARCH("2",IW24)))</formula>
    </cfRule>
    <cfRule type="containsText" dxfId="8768" priority="8733" stopIfTrue="1" operator="containsText" text="4">
      <formula>NOT(ISERROR(SEARCH("4",IW24)))</formula>
    </cfRule>
    <cfRule type="containsText" dxfId="8767" priority="8734" stopIfTrue="1" operator="containsText" text="3">
      <formula>NOT(ISERROR(SEARCH("3",IW24)))</formula>
    </cfRule>
    <cfRule type="containsText" dxfId="8766" priority="8735" stopIfTrue="1" operator="containsText" text="0">
      <formula>NOT(ISERROR(SEARCH("0",IW24)))</formula>
    </cfRule>
  </conditionalFormatting>
  <conditionalFormatting sqref="IV24">
    <cfRule type="containsText" dxfId="8765" priority="8726" stopIfTrue="1" operator="containsText" text="1">
      <formula>NOT(ISERROR(SEARCH("1",IV24)))</formula>
    </cfRule>
    <cfRule type="containsText" dxfId="8764" priority="8727" stopIfTrue="1" operator="containsText" text="2">
      <formula>NOT(ISERROR(SEARCH("2",IV24)))</formula>
    </cfRule>
    <cfRule type="containsText" dxfId="8763" priority="8728" stopIfTrue="1" operator="containsText" text="4">
      <formula>NOT(ISERROR(SEARCH("4",IV24)))</formula>
    </cfRule>
    <cfRule type="containsText" dxfId="8762" priority="8729" stopIfTrue="1" operator="containsText" text="3">
      <formula>NOT(ISERROR(SEARCH("3",IV24)))</formula>
    </cfRule>
    <cfRule type="containsText" dxfId="8761" priority="8730" stopIfTrue="1" operator="containsText" text="0">
      <formula>NOT(ISERROR(SEARCH("0",IV24)))</formula>
    </cfRule>
  </conditionalFormatting>
  <conditionalFormatting sqref="IW24:IX24">
    <cfRule type="containsText" dxfId="8760" priority="8721" stopIfTrue="1" operator="containsText" text="1">
      <formula>NOT(ISERROR(SEARCH("1",IW24)))</formula>
    </cfRule>
    <cfRule type="containsText" dxfId="8759" priority="8722" stopIfTrue="1" operator="containsText" text="2">
      <formula>NOT(ISERROR(SEARCH("2",IW24)))</formula>
    </cfRule>
    <cfRule type="containsText" dxfId="8758" priority="8723" stopIfTrue="1" operator="containsText" text="4">
      <formula>NOT(ISERROR(SEARCH("4",IW24)))</formula>
    </cfRule>
    <cfRule type="containsText" dxfId="8757" priority="8724" stopIfTrue="1" operator="containsText" text="3">
      <formula>NOT(ISERROR(SEARCH("3",IW24)))</formula>
    </cfRule>
    <cfRule type="containsText" dxfId="8756" priority="8725" stopIfTrue="1" operator="containsText" text="0">
      <formula>NOT(ISERROR(SEARCH("0",IW24)))</formula>
    </cfRule>
  </conditionalFormatting>
  <conditionalFormatting sqref="IW24:IX24">
    <cfRule type="containsText" dxfId="8755" priority="8716" stopIfTrue="1" operator="containsText" text="1">
      <formula>NOT(ISERROR(SEARCH("1",IW24)))</formula>
    </cfRule>
    <cfRule type="containsText" dxfId="8754" priority="8717" stopIfTrue="1" operator="containsText" text="2">
      <formula>NOT(ISERROR(SEARCH("2",IW24)))</formula>
    </cfRule>
    <cfRule type="containsText" dxfId="8753" priority="8718" stopIfTrue="1" operator="containsText" text="4">
      <formula>NOT(ISERROR(SEARCH("4",IW24)))</formula>
    </cfRule>
    <cfRule type="containsText" dxfId="8752" priority="8719" stopIfTrue="1" operator="containsText" text="3">
      <formula>NOT(ISERROR(SEARCH("3",IW24)))</formula>
    </cfRule>
    <cfRule type="containsText" dxfId="8751" priority="8720" stopIfTrue="1" operator="containsText" text="0">
      <formula>NOT(ISERROR(SEARCH("0",IW24)))</formula>
    </cfRule>
  </conditionalFormatting>
  <conditionalFormatting sqref="IW24:IX24">
    <cfRule type="containsText" dxfId="8750" priority="8711" stopIfTrue="1" operator="containsText" text="1">
      <formula>NOT(ISERROR(SEARCH("1",IW24)))</formula>
    </cfRule>
    <cfRule type="containsText" dxfId="8749" priority="8712" stopIfTrue="1" operator="containsText" text="2">
      <formula>NOT(ISERROR(SEARCH("2",IW24)))</formula>
    </cfRule>
    <cfRule type="containsText" dxfId="8748" priority="8713" stopIfTrue="1" operator="containsText" text="4">
      <formula>NOT(ISERROR(SEARCH("4",IW24)))</formula>
    </cfRule>
    <cfRule type="containsText" dxfId="8747" priority="8714" stopIfTrue="1" operator="containsText" text="3">
      <formula>NOT(ISERROR(SEARCH("3",IW24)))</formula>
    </cfRule>
    <cfRule type="containsText" dxfId="8746" priority="8715" stopIfTrue="1" operator="containsText" text="0">
      <formula>NOT(ISERROR(SEARCH("0",IW24)))</formula>
    </cfRule>
  </conditionalFormatting>
  <conditionalFormatting sqref="IV24">
    <cfRule type="containsText" dxfId="8745" priority="8706" stopIfTrue="1" operator="containsText" text="1">
      <formula>NOT(ISERROR(SEARCH("1",IV24)))</formula>
    </cfRule>
    <cfRule type="containsText" dxfId="8744" priority="8707" stopIfTrue="1" operator="containsText" text="2">
      <formula>NOT(ISERROR(SEARCH("2",IV24)))</formula>
    </cfRule>
    <cfRule type="containsText" dxfId="8743" priority="8708" stopIfTrue="1" operator="containsText" text="4">
      <formula>NOT(ISERROR(SEARCH("4",IV24)))</formula>
    </cfRule>
    <cfRule type="containsText" dxfId="8742" priority="8709" stopIfTrue="1" operator="containsText" text="3">
      <formula>NOT(ISERROR(SEARCH("3",IV24)))</formula>
    </cfRule>
    <cfRule type="containsText" dxfId="8741" priority="8710" stopIfTrue="1" operator="containsText" text="0">
      <formula>NOT(ISERROR(SEARCH("0",IV24)))</formula>
    </cfRule>
  </conditionalFormatting>
  <conditionalFormatting sqref="IV24">
    <cfRule type="containsText" dxfId="8740" priority="8701" stopIfTrue="1" operator="containsText" text="1">
      <formula>NOT(ISERROR(SEARCH("1",IV24)))</formula>
    </cfRule>
    <cfRule type="containsText" dxfId="8739" priority="8702" stopIfTrue="1" operator="containsText" text="2">
      <formula>NOT(ISERROR(SEARCH("2",IV24)))</formula>
    </cfRule>
    <cfRule type="containsText" dxfId="8738" priority="8703" stopIfTrue="1" operator="containsText" text="4">
      <formula>NOT(ISERROR(SEARCH("4",IV24)))</formula>
    </cfRule>
    <cfRule type="containsText" dxfId="8737" priority="8704" stopIfTrue="1" operator="containsText" text="3">
      <formula>NOT(ISERROR(SEARCH("3",IV24)))</formula>
    </cfRule>
    <cfRule type="containsText" dxfId="8736" priority="8705" stopIfTrue="1" operator="containsText" text="0">
      <formula>NOT(ISERROR(SEARCH("0",IV24)))</formula>
    </cfRule>
  </conditionalFormatting>
  <conditionalFormatting sqref="IV24">
    <cfRule type="containsText" dxfId="8735" priority="8696" stopIfTrue="1" operator="containsText" text="1">
      <formula>NOT(ISERROR(SEARCH("1",IV24)))</formula>
    </cfRule>
    <cfRule type="containsText" dxfId="8734" priority="8697" stopIfTrue="1" operator="containsText" text="2">
      <formula>NOT(ISERROR(SEARCH("2",IV24)))</formula>
    </cfRule>
    <cfRule type="containsText" dxfId="8733" priority="8698" stopIfTrue="1" operator="containsText" text="4">
      <formula>NOT(ISERROR(SEARCH("4",IV24)))</formula>
    </cfRule>
    <cfRule type="containsText" dxfId="8732" priority="8699" stopIfTrue="1" operator="containsText" text="3">
      <formula>NOT(ISERROR(SEARCH("3",IV24)))</formula>
    </cfRule>
    <cfRule type="containsText" dxfId="8731" priority="8700" stopIfTrue="1" operator="containsText" text="0">
      <formula>NOT(ISERROR(SEARCH("0",IV24)))</formula>
    </cfRule>
  </conditionalFormatting>
  <conditionalFormatting sqref="IU24">
    <cfRule type="containsText" dxfId="8730" priority="8691" stopIfTrue="1" operator="containsText" text="1">
      <formula>NOT(ISERROR(SEARCH("1",IU24)))</formula>
    </cfRule>
    <cfRule type="containsText" dxfId="8729" priority="8692" stopIfTrue="1" operator="containsText" text="2">
      <formula>NOT(ISERROR(SEARCH("2",IU24)))</formula>
    </cfRule>
    <cfRule type="containsText" dxfId="8728" priority="8693" stopIfTrue="1" operator="containsText" text="4">
      <formula>NOT(ISERROR(SEARCH("4",IU24)))</formula>
    </cfRule>
    <cfRule type="containsText" dxfId="8727" priority="8694" stopIfTrue="1" operator="containsText" text="3">
      <formula>NOT(ISERROR(SEARCH("3",IU24)))</formula>
    </cfRule>
    <cfRule type="containsText" dxfId="8726" priority="8695" stopIfTrue="1" operator="containsText" text="0">
      <formula>NOT(ISERROR(SEARCH("0",IU24)))</formula>
    </cfRule>
  </conditionalFormatting>
  <conditionalFormatting sqref="IJ24">
    <cfRule type="containsText" dxfId="8725" priority="8686" stopIfTrue="1" operator="containsText" text="1">
      <formula>NOT(ISERROR(SEARCH("1",IJ24)))</formula>
    </cfRule>
    <cfRule type="containsText" dxfId="8724" priority="8687" stopIfTrue="1" operator="containsText" text="2">
      <formula>NOT(ISERROR(SEARCH("2",IJ24)))</formula>
    </cfRule>
    <cfRule type="containsText" dxfId="8723" priority="8688" stopIfTrue="1" operator="containsText" text="4">
      <formula>NOT(ISERROR(SEARCH("4",IJ24)))</formula>
    </cfRule>
    <cfRule type="containsText" dxfId="8722" priority="8689" stopIfTrue="1" operator="containsText" text="3">
      <formula>NOT(ISERROR(SEARCH("3",IJ24)))</formula>
    </cfRule>
    <cfRule type="containsText" dxfId="8721" priority="8690" stopIfTrue="1" operator="containsText" text="0">
      <formula>NOT(ISERROR(SEARCH("0",IJ24)))</formula>
    </cfRule>
  </conditionalFormatting>
  <conditionalFormatting sqref="IJ24">
    <cfRule type="containsText" dxfId="8720" priority="8681" stopIfTrue="1" operator="containsText" text="1">
      <formula>NOT(ISERROR(SEARCH("1",IJ24)))</formula>
    </cfRule>
    <cfRule type="containsText" dxfId="8719" priority="8682" stopIfTrue="1" operator="containsText" text="2">
      <formula>NOT(ISERROR(SEARCH("2",IJ24)))</formula>
    </cfRule>
    <cfRule type="containsText" dxfId="8718" priority="8683" stopIfTrue="1" operator="containsText" text="4">
      <formula>NOT(ISERROR(SEARCH("4",IJ24)))</formula>
    </cfRule>
    <cfRule type="containsText" dxfId="8717" priority="8684" stopIfTrue="1" operator="containsText" text="3">
      <formula>NOT(ISERROR(SEARCH("3",IJ24)))</formula>
    </cfRule>
    <cfRule type="containsText" dxfId="8716" priority="8685" stopIfTrue="1" operator="containsText" text="0">
      <formula>NOT(ISERROR(SEARCH("0",IJ24)))</formula>
    </cfRule>
  </conditionalFormatting>
  <conditionalFormatting sqref="IQ24:IR24">
    <cfRule type="containsText" dxfId="8715" priority="8676" stopIfTrue="1" operator="containsText" text="1">
      <formula>NOT(ISERROR(SEARCH("1",IQ24)))</formula>
    </cfRule>
    <cfRule type="containsText" dxfId="8714" priority="8677" stopIfTrue="1" operator="containsText" text="2">
      <formula>NOT(ISERROR(SEARCH("2",IQ24)))</formula>
    </cfRule>
    <cfRule type="containsText" dxfId="8713" priority="8678" stopIfTrue="1" operator="containsText" text="4">
      <formula>NOT(ISERROR(SEARCH("4",IQ24)))</formula>
    </cfRule>
    <cfRule type="containsText" dxfId="8712" priority="8679" stopIfTrue="1" operator="containsText" text="3">
      <formula>NOT(ISERROR(SEARCH("3",IQ24)))</formula>
    </cfRule>
    <cfRule type="containsText" dxfId="8711" priority="8680" stopIfTrue="1" operator="containsText" text="0">
      <formula>NOT(ISERROR(SEARCH("0",IQ24)))</formula>
    </cfRule>
  </conditionalFormatting>
  <conditionalFormatting sqref="IL24:IM24">
    <cfRule type="containsText" dxfId="8710" priority="8671" stopIfTrue="1" operator="containsText" text="1">
      <formula>NOT(ISERROR(SEARCH("1",IL24)))</formula>
    </cfRule>
    <cfRule type="containsText" dxfId="8709" priority="8672" stopIfTrue="1" operator="containsText" text="2">
      <formula>NOT(ISERROR(SEARCH("2",IL24)))</formula>
    </cfRule>
    <cfRule type="containsText" dxfId="8708" priority="8673" stopIfTrue="1" operator="containsText" text="4">
      <formula>NOT(ISERROR(SEARCH("4",IL24)))</formula>
    </cfRule>
    <cfRule type="containsText" dxfId="8707" priority="8674" stopIfTrue="1" operator="containsText" text="3">
      <formula>NOT(ISERROR(SEARCH("3",IL24)))</formula>
    </cfRule>
    <cfRule type="containsText" dxfId="8706" priority="8675" stopIfTrue="1" operator="containsText" text="0">
      <formula>NOT(ISERROR(SEARCH("0",IL24)))</formula>
    </cfRule>
  </conditionalFormatting>
  <conditionalFormatting sqref="IL24:IM24">
    <cfRule type="containsText" dxfId="8705" priority="8666" stopIfTrue="1" operator="containsText" text="1">
      <formula>NOT(ISERROR(SEARCH("1",IL24)))</formula>
    </cfRule>
    <cfRule type="containsText" dxfId="8704" priority="8667" stopIfTrue="1" operator="containsText" text="2">
      <formula>NOT(ISERROR(SEARCH("2",IL24)))</formula>
    </cfRule>
    <cfRule type="containsText" dxfId="8703" priority="8668" stopIfTrue="1" operator="containsText" text="4">
      <formula>NOT(ISERROR(SEARCH("4",IL24)))</formula>
    </cfRule>
    <cfRule type="containsText" dxfId="8702" priority="8669" stopIfTrue="1" operator="containsText" text="3">
      <formula>NOT(ISERROR(SEARCH("3",IL24)))</formula>
    </cfRule>
    <cfRule type="containsText" dxfId="8701" priority="8670" stopIfTrue="1" operator="containsText" text="0">
      <formula>NOT(ISERROR(SEARCH("0",IL24)))</formula>
    </cfRule>
  </conditionalFormatting>
  <conditionalFormatting sqref="IQ24:IR24">
    <cfRule type="containsText" dxfId="8700" priority="8661" stopIfTrue="1" operator="containsText" text="1">
      <formula>NOT(ISERROR(SEARCH("1",IQ24)))</formula>
    </cfRule>
    <cfRule type="containsText" dxfId="8699" priority="8662" stopIfTrue="1" operator="containsText" text="2">
      <formula>NOT(ISERROR(SEARCH("2",IQ24)))</formula>
    </cfRule>
    <cfRule type="containsText" dxfId="8698" priority="8663" stopIfTrue="1" operator="containsText" text="4">
      <formula>NOT(ISERROR(SEARCH("4",IQ24)))</formula>
    </cfRule>
    <cfRule type="containsText" dxfId="8697" priority="8664" stopIfTrue="1" operator="containsText" text="3">
      <formula>NOT(ISERROR(SEARCH("3",IQ24)))</formula>
    </cfRule>
    <cfRule type="containsText" dxfId="8696" priority="8665" stopIfTrue="1" operator="containsText" text="0">
      <formula>NOT(ISERROR(SEARCH("0",IQ24)))</formula>
    </cfRule>
  </conditionalFormatting>
  <conditionalFormatting sqref="HT24">
    <cfRule type="containsText" dxfId="8695" priority="8656" stopIfTrue="1" operator="containsText" text="1">
      <formula>NOT(ISERROR(SEARCH("1",HT24)))</formula>
    </cfRule>
    <cfRule type="containsText" dxfId="8694" priority="8657" stopIfTrue="1" operator="containsText" text="2">
      <formula>NOT(ISERROR(SEARCH("2",HT24)))</formula>
    </cfRule>
    <cfRule type="containsText" dxfId="8693" priority="8658" stopIfTrue="1" operator="containsText" text="4">
      <formula>NOT(ISERROR(SEARCH("4",HT24)))</formula>
    </cfRule>
    <cfRule type="containsText" dxfId="8692" priority="8659" stopIfTrue="1" operator="containsText" text="3">
      <formula>NOT(ISERROR(SEARCH("3",HT24)))</formula>
    </cfRule>
    <cfRule type="containsText" dxfId="8691" priority="8660" stopIfTrue="1" operator="containsText" text="0">
      <formula>NOT(ISERROR(SEARCH("0",HT24)))</formula>
    </cfRule>
  </conditionalFormatting>
  <conditionalFormatting sqref="HU24">
    <cfRule type="containsText" dxfId="8690" priority="8651" stopIfTrue="1" operator="containsText" text="1">
      <formula>NOT(ISERROR(SEARCH("1",HU24)))</formula>
    </cfRule>
    <cfRule type="containsText" dxfId="8689" priority="8652" stopIfTrue="1" operator="containsText" text="2">
      <formula>NOT(ISERROR(SEARCH("2",HU24)))</formula>
    </cfRule>
    <cfRule type="containsText" dxfId="8688" priority="8653" stopIfTrue="1" operator="containsText" text="4">
      <formula>NOT(ISERROR(SEARCH("4",HU24)))</formula>
    </cfRule>
    <cfRule type="containsText" dxfId="8687" priority="8654" stopIfTrue="1" operator="containsText" text="3">
      <formula>NOT(ISERROR(SEARCH("3",HU24)))</formula>
    </cfRule>
    <cfRule type="containsText" dxfId="8686" priority="8655" stopIfTrue="1" operator="containsText" text="0">
      <formula>NOT(ISERROR(SEARCH("0",HU24)))</formula>
    </cfRule>
  </conditionalFormatting>
  <conditionalFormatting sqref="HU24">
    <cfRule type="containsText" dxfId="8685" priority="8646" stopIfTrue="1" operator="containsText" text="1">
      <formula>NOT(ISERROR(SEARCH("1",HU24)))</formula>
    </cfRule>
    <cfRule type="containsText" dxfId="8684" priority="8647" stopIfTrue="1" operator="containsText" text="2">
      <formula>NOT(ISERROR(SEARCH("2",HU24)))</formula>
    </cfRule>
    <cfRule type="containsText" dxfId="8683" priority="8648" stopIfTrue="1" operator="containsText" text="4">
      <formula>NOT(ISERROR(SEARCH("4",HU24)))</formula>
    </cfRule>
    <cfRule type="containsText" dxfId="8682" priority="8649" stopIfTrue="1" operator="containsText" text="3">
      <formula>NOT(ISERROR(SEARCH("3",HU24)))</formula>
    </cfRule>
    <cfRule type="containsText" dxfId="8681" priority="8650" stopIfTrue="1" operator="containsText" text="0">
      <formula>NOT(ISERROR(SEARCH("0",HU24)))</formula>
    </cfRule>
  </conditionalFormatting>
  <conditionalFormatting sqref="HU24">
    <cfRule type="containsText" dxfId="8680" priority="8641" stopIfTrue="1" operator="containsText" text="1">
      <formula>NOT(ISERROR(SEARCH("1",HU24)))</formula>
    </cfRule>
    <cfRule type="containsText" dxfId="8679" priority="8642" stopIfTrue="1" operator="containsText" text="2">
      <formula>NOT(ISERROR(SEARCH("2",HU24)))</formula>
    </cfRule>
    <cfRule type="containsText" dxfId="8678" priority="8643" stopIfTrue="1" operator="containsText" text="4">
      <formula>NOT(ISERROR(SEARCH("4",HU24)))</formula>
    </cfRule>
    <cfRule type="containsText" dxfId="8677" priority="8644" stopIfTrue="1" operator="containsText" text="3">
      <formula>NOT(ISERROR(SEARCH("3",HU24)))</formula>
    </cfRule>
    <cfRule type="containsText" dxfId="8676" priority="8645" stopIfTrue="1" operator="containsText" text="0">
      <formula>NOT(ISERROR(SEARCH("0",HU24)))</formula>
    </cfRule>
  </conditionalFormatting>
  <conditionalFormatting sqref="HU24">
    <cfRule type="containsText" dxfId="8675" priority="8636" stopIfTrue="1" operator="containsText" text="1">
      <formula>NOT(ISERROR(SEARCH("1",HU24)))</formula>
    </cfRule>
    <cfRule type="containsText" dxfId="8674" priority="8637" stopIfTrue="1" operator="containsText" text="2">
      <formula>NOT(ISERROR(SEARCH("2",HU24)))</formula>
    </cfRule>
    <cfRule type="containsText" dxfId="8673" priority="8638" stopIfTrue="1" operator="containsText" text="4">
      <formula>NOT(ISERROR(SEARCH("4",HU24)))</formula>
    </cfRule>
    <cfRule type="containsText" dxfId="8672" priority="8639" stopIfTrue="1" operator="containsText" text="3">
      <formula>NOT(ISERROR(SEARCH("3",HU24)))</formula>
    </cfRule>
    <cfRule type="containsText" dxfId="8671" priority="8640" stopIfTrue="1" operator="containsText" text="0">
      <formula>NOT(ISERROR(SEARCH("0",HU24)))</formula>
    </cfRule>
  </conditionalFormatting>
  <conditionalFormatting sqref="HV24">
    <cfRule type="containsText" dxfId="8670" priority="8631" stopIfTrue="1" operator="containsText" text="1">
      <formula>NOT(ISERROR(SEARCH("1",HV24)))</formula>
    </cfRule>
    <cfRule type="containsText" dxfId="8669" priority="8632" stopIfTrue="1" operator="containsText" text="2">
      <formula>NOT(ISERROR(SEARCH("2",HV24)))</formula>
    </cfRule>
    <cfRule type="containsText" dxfId="8668" priority="8633" stopIfTrue="1" operator="containsText" text="4">
      <formula>NOT(ISERROR(SEARCH("4",HV24)))</formula>
    </cfRule>
    <cfRule type="containsText" dxfId="8667" priority="8634" stopIfTrue="1" operator="containsText" text="3">
      <formula>NOT(ISERROR(SEARCH("3",HV24)))</formula>
    </cfRule>
    <cfRule type="containsText" dxfId="8666" priority="8635" stopIfTrue="1" operator="containsText" text="0">
      <formula>NOT(ISERROR(SEARCH("0",HV24)))</formula>
    </cfRule>
  </conditionalFormatting>
  <conditionalFormatting sqref="HB24">
    <cfRule type="containsText" dxfId="8665" priority="8626" stopIfTrue="1" operator="containsText" text="1">
      <formula>NOT(ISERROR(SEARCH("1",HB24)))</formula>
    </cfRule>
    <cfRule type="containsText" dxfId="8664" priority="8627" stopIfTrue="1" operator="containsText" text="2">
      <formula>NOT(ISERROR(SEARCH("2",HB24)))</formula>
    </cfRule>
    <cfRule type="containsText" dxfId="8663" priority="8628" stopIfTrue="1" operator="containsText" text="4">
      <formula>NOT(ISERROR(SEARCH("4",HB24)))</formula>
    </cfRule>
    <cfRule type="containsText" dxfId="8662" priority="8629" stopIfTrue="1" operator="containsText" text="3">
      <formula>NOT(ISERROR(SEARCH("3",HB24)))</formula>
    </cfRule>
    <cfRule type="containsText" dxfId="8661" priority="8630" stopIfTrue="1" operator="containsText" text="0">
      <formula>NOT(ISERROR(SEARCH("0",HB24)))</formula>
    </cfRule>
  </conditionalFormatting>
  <conditionalFormatting sqref="HB24">
    <cfRule type="containsText" dxfId="8660" priority="8621" stopIfTrue="1" operator="containsText" text="1">
      <formula>NOT(ISERROR(SEARCH("1",HB24)))</formula>
    </cfRule>
    <cfRule type="containsText" dxfId="8659" priority="8622" stopIfTrue="1" operator="containsText" text="2">
      <formula>NOT(ISERROR(SEARCH("2",HB24)))</formula>
    </cfRule>
    <cfRule type="containsText" dxfId="8658" priority="8623" stopIfTrue="1" operator="containsText" text="4">
      <formula>NOT(ISERROR(SEARCH("4",HB24)))</formula>
    </cfRule>
    <cfRule type="containsText" dxfId="8657" priority="8624" stopIfTrue="1" operator="containsText" text="3">
      <formula>NOT(ISERROR(SEARCH("3",HB24)))</formula>
    </cfRule>
    <cfRule type="containsText" dxfId="8656" priority="8625" stopIfTrue="1" operator="containsText" text="0">
      <formula>NOT(ISERROR(SEARCH("0",HB24)))</formula>
    </cfRule>
  </conditionalFormatting>
  <conditionalFormatting sqref="IK22 IN22:IP22 HW22:II22 HC22:HH22 HJ22:HS22">
    <cfRule type="containsText" dxfId="8655" priority="8616" stopIfTrue="1" operator="containsText" text="1">
      <formula>NOT(ISERROR(SEARCH("1",HC22)))</formula>
    </cfRule>
    <cfRule type="containsText" dxfId="8654" priority="8617" stopIfTrue="1" operator="containsText" text="2">
      <formula>NOT(ISERROR(SEARCH("2",HC22)))</formula>
    </cfRule>
    <cfRule type="containsText" dxfId="8653" priority="8618" stopIfTrue="1" operator="containsText" text="4">
      <formula>NOT(ISERROR(SEARCH("4",HC22)))</formula>
    </cfRule>
    <cfRule type="containsText" dxfId="8652" priority="8619" stopIfTrue="1" operator="containsText" text="3">
      <formula>NOT(ISERROR(SEARCH("3",HC22)))</formula>
    </cfRule>
    <cfRule type="containsText" dxfId="8651" priority="8620" stopIfTrue="1" operator="containsText" text="0">
      <formula>NOT(ISERROR(SEARCH("0",HC22)))</formula>
    </cfRule>
  </conditionalFormatting>
  <conditionalFormatting sqref="HW22:II22 HC22:HH22 HJ22:HS22">
    <cfRule type="containsText" dxfId="8650" priority="8611" stopIfTrue="1" operator="containsText" text="1">
      <formula>NOT(ISERROR(SEARCH("1",HC22)))</formula>
    </cfRule>
    <cfRule type="containsText" dxfId="8649" priority="8612" stopIfTrue="1" operator="containsText" text="2">
      <formula>NOT(ISERROR(SEARCH("2",HC22)))</formula>
    </cfRule>
    <cfRule type="containsText" dxfId="8648" priority="8613" stopIfTrue="1" operator="containsText" text="4">
      <formula>NOT(ISERROR(SEARCH("4",HC22)))</formula>
    </cfRule>
    <cfRule type="containsText" dxfId="8647" priority="8614" stopIfTrue="1" operator="containsText" text="3">
      <formula>NOT(ISERROR(SEARCH("3",HC22)))</formula>
    </cfRule>
    <cfRule type="containsText" dxfId="8646" priority="8615" stopIfTrue="1" operator="containsText" text="0">
      <formula>NOT(ISERROR(SEARCH("0",HC22)))</formula>
    </cfRule>
  </conditionalFormatting>
  <conditionalFormatting sqref="IJ22">
    <cfRule type="containsText" dxfId="8645" priority="8606" stopIfTrue="1" operator="containsText" text="1">
      <formula>NOT(ISERROR(SEARCH("1",IJ22)))</formula>
    </cfRule>
    <cfRule type="containsText" dxfId="8644" priority="8607" stopIfTrue="1" operator="containsText" text="2">
      <formula>NOT(ISERROR(SEARCH("2",IJ22)))</formula>
    </cfRule>
    <cfRule type="containsText" dxfId="8643" priority="8608" stopIfTrue="1" operator="containsText" text="4">
      <formula>NOT(ISERROR(SEARCH("4",IJ22)))</formula>
    </cfRule>
    <cfRule type="containsText" dxfId="8642" priority="8609" stopIfTrue="1" operator="containsText" text="3">
      <formula>NOT(ISERROR(SEARCH("3",IJ22)))</formula>
    </cfRule>
    <cfRule type="containsText" dxfId="8641" priority="8610" stopIfTrue="1" operator="containsText" text="0">
      <formula>NOT(ISERROR(SEARCH("0",IJ22)))</formula>
    </cfRule>
  </conditionalFormatting>
  <conditionalFormatting sqref="IJ22">
    <cfRule type="containsText" dxfId="8640" priority="8601" stopIfTrue="1" operator="containsText" text="1">
      <formula>NOT(ISERROR(SEARCH("1",IJ22)))</formula>
    </cfRule>
    <cfRule type="containsText" dxfId="8639" priority="8602" stopIfTrue="1" operator="containsText" text="2">
      <formula>NOT(ISERROR(SEARCH("2",IJ22)))</formula>
    </cfRule>
    <cfRule type="containsText" dxfId="8638" priority="8603" stopIfTrue="1" operator="containsText" text="4">
      <formula>NOT(ISERROR(SEARCH("4",IJ22)))</formula>
    </cfRule>
    <cfRule type="containsText" dxfId="8637" priority="8604" stopIfTrue="1" operator="containsText" text="3">
      <formula>NOT(ISERROR(SEARCH("3",IJ22)))</formula>
    </cfRule>
    <cfRule type="containsText" dxfId="8636" priority="8605" stopIfTrue="1" operator="containsText" text="0">
      <formula>NOT(ISERROR(SEARCH("0",IJ22)))</formula>
    </cfRule>
  </conditionalFormatting>
  <conditionalFormatting sqref="IL22:IM22">
    <cfRule type="containsText" dxfId="8635" priority="8596" stopIfTrue="1" operator="containsText" text="1">
      <formula>NOT(ISERROR(SEARCH("1",IL22)))</formula>
    </cfRule>
    <cfRule type="containsText" dxfId="8634" priority="8597" stopIfTrue="1" operator="containsText" text="2">
      <formula>NOT(ISERROR(SEARCH("2",IL22)))</formula>
    </cfRule>
    <cfRule type="containsText" dxfId="8633" priority="8598" stopIfTrue="1" operator="containsText" text="4">
      <formula>NOT(ISERROR(SEARCH("4",IL22)))</formula>
    </cfRule>
    <cfRule type="containsText" dxfId="8632" priority="8599" stopIfTrue="1" operator="containsText" text="3">
      <formula>NOT(ISERROR(SEARCH("3",IL22)))</formula>
    </cfRule>
    <cfRule type="containsText" dxfId="8631" priority="8600" stopIfTrue="1" operator="containsText" text="0">
      <formula>NOT(ISERROR(SEARCH("0",IL22)))</formula>
    </cfRule>
  </conditionalFormatting>
  <conditionalFormatting sqref="IL22:IM22">
    <cfRule type="containsText" dxfId="8630" priority="8591" stopIfTrue="1" operator="containsText" text="1">
      <formula>NOT(ISERROR(SEARCH("1",IL22)))</formula>
    </cfRule>
    <cfRule type="containsText" dxfId="8629" priority="8592" stopIfTrue="1" operator="containsText" text="2">
      <formula>NOT(ISERROR(SEARCH("2",IL22)))</formula>
    </cfRule>
    <cfRule type="containsText" dxfId="8628" priority="8593" stopIfTrue="1" operator="containsText" text="4">
      <formula>NOT(ISERROR(SEARCH("4",IL22)))</formula>
    </cfRule>
    <cfRule type="containsText" dxfId="8627" priority="8594" stopIfTrue="1" operator="containsText" text="3">
      <formula>NOT(ISERROR(SEARCH("3",IL22)))</formula>
    </cfRule>
    <cfRule type="containsText" dxfId="8626" priority="8595" stopIfTrue="1" operator="containsText" text="0">
      <formula>NOT(ISERROR(SEARCH("0",IL22)))</formula>
    </cfRule>
  </conditionalFormatting>
  <conditionalFormatting sqref="HT22">
    <cfRule type="containsText" dxfId="8625" priority="8586" stopIfTrue="1" operator="containsText" text="1">
      <formula>NOT(ISERROR(SEARCH("1",HT22)))</formula>
    </cfRule>
    <cfRule type="containsText" dxfId="8624" priority="8587" stopIfTrue="1" operator="containsText" text="2">
      <formula>NOT(ISERROR(SEARCH("2",HT22)))</formula>
    </cfRule>
    <cfRule type="containsText" dxfId="8623" priority="8588" stopIfTrue="1" operator="containsText" text="4">
      <formula>NOT(ISERROR(SEARCH("4",HT22)))</formula>
    </cfRule>
    <cfRule type="containsText" dxfId="8622" priority="8589" stopIfTrue="1" operator="containsText" text="3">
      <formula>NOT(ISERROR(SEARCH("3",HT22)))</formula>
    </cfRule>
    <cfRule type="containsText" dxfId="8621" priority="8590" stopIfTrue="1" operator="containsText" text="0">
      <formula>NOT(ISERROR(SEARCH("0",HT22)))</formula>
    </cfRule>
  </conditionalFormatting>
  <conditionalFormatting sqref="HU22">
    <cfRule type="containsText" dxfId="8620" priority="8581" stopIfTrue="1" operator="containsText" text="1">
      <formula>NOT(ISERROR(SEARCH("1",HU22)))</formula>
    </cfRule>
    <cfRule type="containsText" dxfId="8619" priority="8582" stopIfTrue="1" operator="containsText" text="2">
      <formula>NOT(ISERROR(SEARCH("2",HU22)))</formula>
    </cfRule>
    <cfRule type="containsText" dxfId="8618" priority="8583" stopIfTrue="1" operator="containsText" text="4">
      <formula>NOT(ISERROR(SEARCH("4",HU22)))</formula>
    </cfRule>
    <cfRule type="containsText" dxfId="8617" priority="8584" stopIfTrue="1" operator="containsText" text="3">
      <formula>NOT(ISERROR(SEARCH("3",HU22)))</formula>
    </cfRule>
    <cfRule type="containsText" dxfId="8616" priority="8585" stopIfTrue="1" operator="containsText" text="0">
      <formula>NOT(ISERROR(SEARCH("0",HU22)))</formula>
    </cfRule>
  </conditionalFormatting>
  <conditionalFormatting sqref="HU22">
    <cfRule type="containsText" dxfId="8615" priority="8576" stopIfTrue="1" operator="containsText" text="1">
      <formula>NOT(ISERROR(SEARCH("1",HU22)))</formula>
    </cfRule>
    <cfRule type="containsText" dxfId="8614" priority="8577" stopIfTrue="1" operator="containsText" text="2">
      <formula>NOT(ISERROR(SEARCH("2",HU22)))</formula>
    </cfRule>
    <cfRule type="containsText" dxfId="8613" priority="8578" stopIfTrue="1" operator="containsText" text="4">
      <formula>NOT(ISERROR(SEARCH("4",HU22)))</formula>
    </cfRule>
    <cfRule type="containsText" dxfId="8612" priority="8579" stopIfTrue="1" operator="containsText" text="3">
      <formula>NOT(ISERROR(SEARCH("3",HU22)))</formula>
    </cfRule>
    <cfRule type="containsText" dxfId="8611" priority="8580" stopIfTrue="1" operator="containsText" text="0">
      <formula>NOT(ISERROR(SEARCH("0",HU22)))</formula>
    </cfRule>
  </conditionalFormatting>
  <conditionalFormatting sqref="HU22">
    <cfRule type="containsText" dxfId="8610" priority="8571" stopIfTrue="1" operator="containsText" text="1">
      <formula>NOT(ISERROR(SEARCH("1",HU22)))</formula>
    </cfRule>
    <cfRule type="containsText" dxfId="8609" priority="8572" stopIfTrue="1" operator="containsText" text="2">
      <formula>NOT(ISERROR(SEARCH("2",HU22)))</formula>
    </cfRule>
    <cfRule type="containsText" dxfId="8608" priority="8573" stopIfTrue="1" operator="containsText" text="4">
      <formula>NOT(ISERROR(SEARCH("4",HU22)))</formula>
    </cfRule>
    <cfRule type="containsText" dxfId="8607" priority="8574" stopIfTrue="1" operator="containsText" text="3">
      <formula>NOT(ISERROR(SEARCH("3",HU22)))</formula>
    </cfRule>
    <cfRule type="containsText" dxfId="8606" priority="8575" stopIfTrue="1" operator="containsText" text="0">
      <formula>NOT(ISERROR(SEARCH("0",HU22)))</formula>
    </cfRule>
  </conditionalFormatting>
  <conditionalFormatting sqref="HU22">
    <cfRule type="containsText" dxfId="8605" priority="8566" stopIfTrue="1" operator="containsText" text="1">
      <formula>NOT(ISERROR(SEARCH("1",HU22)))</formula>
    </cfRule>
    <cfRule type="containsText" dxfId="8604" priority="8567" stopIfTrue="1" operator="containsText" text="2">
      <formula>NOT(ISERROR(SEARCH("2",HU22)))</formula>
    </cfRule>
    <cfRule type="containsText" dxfId="8603" priority="8568" stopIfTrue="1" operator="containsText" text="4">
      <formula>NOT(ISERROR(SEARCH("4",HU22)))</formula>
    </cfRule>
    <cfRule type="containsText" dxfId="8602" priority="8569" stopIfTrue="1" operator="containsText" text="3">
      <formula>NOT(ISERROR(SEARCH("3",HU22)))</formula>
    </cfRule>
    <cfRule type="containsText" dxfId="8601" priority="8570" stopIfTrue="1" operator="containsText" text="0">
      <formula>NOT(ISERROR(SEARCH("0",HU22)))</formula>
    </cfRule>
  </conditionalFormatting>
  <conditionalFormatting sqref="HV22">
    <cfRule type="containsText" dxfId="8600" priority="8561" stopIfTrue="1" operator="containsText" text="1">
      <formula>NOT(ISERROR(SEARCH("1",HV22)))</formula>
    </cfRule>
    <cfRule type="containsText" dxfId="8599" priority="8562" stopIfTrue="1" operator="containsText" text="2">
      <formula>NOT(ISERROR(SEARCH("2",HV22)))</formula>
    </cfRule>
    <cfRule type="containsText" dxfId="8598" priority="8563" stopIfTrue="1" operator="containsText" text="4">
      <formula>NOT(ISERROR(SEARCH("4",HV22)))</formula>
    </cfRule>
    <cfRule type="containsText" dxfId="8597" priority="8564" stopIfTrue="1" operator="containsText" text="3">
      <formula>NOT(ISERROR(SEARCH("3",HV22)))</formula>
    </cfRule>
    <cfRule type="containsText" dxfId="8596" priority="8565" stopIfTrue="1" operator="containsText" text="0">
      <formula>NOT(ISERROR(SEARCH("0",HV22)))</formula>
    </cfRule>
  </conditionalFormatting>
  <conditionalFormatting sqref="HB22">
    <cfRule type="containsText" dxfId="8595" priority="8556" stopIfTrue="1" operator="containsText" text="1">
      <formula>NOT(ISERROR(SEARCH("1",HB22)))</formula>
    </cfRule>
    <cfRule type="containsText" dxfId="8594" priority="8557" stopIfTrue="1" operator="containsText" text="2">
      <formula>NOT(ISERROR(SEARCH("2",HB22)))</formula>
    </cfRule>
    <cfRule type="containsText" dxfId="8593" priority="8558" stopIfTrue="1" operator="containsText" text="4">
      <formula>NOT(ISERROR(SEARCH("4",HB22)))</formula>
    </cfRule>
    <cfRule type="containsText" dxfId="8592" priority="8559" stopIfTrue="1" operator="containsText" text="3">
      <formula>NOT(ISERROR(SEARCH("3",HB22)))</formula>
    </cfRule>
    <cfRule type="containsText" dxfId="8591" priority="8560" stopIfTrue="1" operator="containsText" text="0">
      <formula>NOT(ISERROR(SEARCH("0",HB22)))</formula>
    </cfRule>
  </conditionalFormatting>
  <conditionalFormatting sqref="HB22">
    <cfRule type="containsText" dxfId="8590" priority="8551" stopIfTrue="1" operator="containsText" text="1">
      <formula>NOT(ISERROR(SEARCH("1",HB22)))</formula>
    </cfRule>
    <cfRule type="containsText" dxfId="8589" priority="8552" stopIfTrue="1" operator="containsText" text="2">
      <formula>NOT(ISERROR(SEARCH("2",HB22)))</formula>
    </cfRule>
    <cfRule type="containsText" dxfId="8588" priority="8553" stopIfTrue="1" operator="containsText" text="4">
      <formula>NOT(ISERROR(SEARCH("4",HB22)))</formula>
    </cfRule>
    <cfRule type="containsText" dxfId="8587" priority="8554" stopIfTrue="1" operator="containsText" text="3">
      <formula>NOT(ISERROR(SEARCH("3",HB22)))</formula>
    </cfRule>
    <cfRule type="containsText" dxfId="8586" priority="8555" stopIfTrue="1" operator="containsText" text="0">
      <formula>NOT(ISERROR(SEARCH("0",HB22)))</formula>
    </cfRule>
  </conditionalFormatting>
  <conditionalFormatting sqref="GS20:GW20">
    <cfRule type="containsText" dxfId="8585" priority="8546" stopIfTrue="1" operator="containsText" text="1">
      <formula>NOT(ISERROR(SEARCH("1",GS20)))</formula>
    </cfRule>
    <cfRule type="containsText" dxfId="8584" priority="8547" stopIfTrue="1" operator="containsText" text="2">
      <formula>NOT(ISERROR(SEARCH("2",GS20)))</formula>
    </cfRule>
    <cfRule type="containsText" dxfId="8583" priority="8548" stopIfTrue="1" operator="containsText" text="4">
      <formula>NOT(ISERROR(SEARCH("4",GS20)))</formula>
    </cfRule>
    <cfRule type="containsText" dxfId="8582" priority="8549" stopIfTrue="1" operator="containsText" text="3">
      <formula>NOT(ISERROR(SEARCH("3",GS20)))</formula>
    </cfRule>
    <cfRule type="containsText" dxfId="8581" priority="8550" stopIfTrue="1" operator="containsText" text="0">
      <formula>NOT(ISERROR(SEARCH("0",GS20)))</formula>
    </cfRule>
  </conditionalFormatting>
  <conditionalFormatting sqref="GX20:GZ20">
    <cfRule type="containsText" dxfId="8580" priority="8541" stopIfTrue="1" operator="containsText" text="1">
      <formula>NOT(ISERROR(SEARCH("1",GX20)))</formula>
    </cfRule>
    <cfRule type="containsText" dxfId="8579" priority="8542" stopIfTrue="1" operator="containsText" text="2">
      <formula>NOT(ISERROR(SEARCH("2",GX20)))</formula>
    </cfRule>
    <cfRule type="containsText" dxfId="8578" priority="8543" stopIfTrue="1" operator="containsText" text="4">
      <formula>NOT(ISERROR(SEARCH("4",GX20)))</formula>
    </cfRule>
    <cfRule type="containsText" dxfId="8577" priority="8544" stopIfTrue="1" operator="containsText" text="3">
      <formula>NOT(ISERROR(SEARCH("3",GX20)))</formula>
    </cfRule>
    <cfRule type="containsText" dxfId="8576" priority="8545" stopIfTrue="1" operator="containsText" text="0">
      <formula>NOT(ISERROR(SEARCH("0",GX20)))</formula>
    </cfRule>
  </conditionalFormatting>
  <conditionalFormatting sqref="GN20:GP20">
    <cfRule type="containsText" dxfId="8575" priority="8536" stopIfTrue="1" operator="containsText" text="1">
      <formula>NOT(ISERROR(SEARCH("1",GN20)))</formula>
    </cfRule>
    <cfRule type="containsText" dxfId="8574" priority="8537" stopIfTrue="1" operator="containsText" text="2">
      <formula>NOT(ISERROR(SEARCH("2",GN20)))</formula>
    </cfRule>
    <cfRule type="containsText" dxfId="8573" priority="8538" stopIfTrue="1" operator="containsText" text="4">
      <formula>NOT(ISERROR(SEARCH("4",GN20)))</formula>
    </cfRule>
    <cfRule type="containsText" dxfId="8572" priority="8539" stopIfTrue="1" operator="containsText" text="3">
      <formula>NOT(ISERROR(SEARCH("3",GN20)))</formula>
    </cfRule>
    <cfRule type="containsText" dxfId="8571" priority="8540" stopIfTrue="1" operator="containsText" text="0">
      <formula>NOT(ISERROR(SEARCH("0",GN20)))</formula>
    </cfRule>
  </conditionalFormatting>
  <conditionalFormatting sqref="HI23">
    <cfRule type="containsText" dxfId="8570" priority="8531" stopIfTrue="1" operator="containsText" text="1">
      <formula>NOT(ISERROR(SEARCH("1",HI23)))</formula>
    </cfRule>
    <cfRule type="containsText" dxfId="8569" priority="8532" stopIfTrue="1" operator="containsText" text="2">
      <formula>NOT(ISERROR(SEARCH("2",HI23)))</formula>
    </cfRule>
    <cfRule type="containsText" dxfId="8568" priority="8533" stopIfTrue="1" operator="containsText" text="4">
      <formula>NOT(ISERROR(SEARCH("4",HI23)))</formula>
    </cfRule>
    <cfRule type="containsText" dxfId="8567" priority="8534" stopIfTrue="1" operator="containsText" text="3">
      <formula>NOT(ISERROR(SEARCH("3",HI23)))</formula>
    </cfRule>
    <cfRule type="containsText" dxfId="8566" priority="8535" stopIfTrue="1" operator="containsText" text="0">
      <formula>NOT(ISERROR(SEARCH("0",HI23)))</formula>
    </cfRule>
  </conditionalFormatting>
  <conditionalFormatting sqref="HI24">
    <cfRule type="containsText" dxfId="8565" priority="8526" stopIfTrue="1" operator="containsText" text="1">
      <formula>NOT(ISERROR(SEARCH("1",HI24)))</formula>
    </cfRule>
    <cfRule type="containsText" dxfId="8564" priority="8527" stopIfTrue="1" operator="containsText" text="2">
      <formula>NOT(ISERROR(SEARCH("2",HI24)))</formula>
    </cfRule>
    <cfRule type="containsText" dxfId="8563" priority="8528" stopIfTrue="1" operator="containsText" text="4">
      <formula>NOT(ISERROR(SEARCH("4",HI24)))</formula>
    </cfRule>
    <cfRule type="containsText" dxfId="8562" priority="8529" stopIfTrue="1" operator="containsText" text="3">
      <formula>NOT(ISERROR(SEARCH("3",HI24)))</formula>
    </cfRule>
    <cfRule type="containsText" dxfId="8561" priority="8530" stopIfTrue="1" operator="containsText" text="0">
      <formula>NOT(ISERROR(SEARCH("0",HI24)))</formula>
    </cfRule>
  </conditionalFormatting>
  <conditionalFormatting sqref="HI24">
    <cfRule type="containsText" dxfId="8560" priority="8521" stopIfTrue="1" operator="containsText" text="1">
      <formula>NOT(ISERROR(SEARCH("1",HI24)))</formula>
    </cfRule>
    <cfRule type="containsText" dxfId="8559" priority="8522" stopIfTrue="1" operator="containsText" text="2">
      <formula>NOT(ISERROR(SEARCH("2",HI24)))</formula>
    </cfRule>
    <cfRule type="containsText" dxfId="8558" priority="8523" stopIfTrue="1" operator="containsText" text="4">
      <formula>NOT(ISERROR(SEARCH("4",HI24)))</formula>
    </cfRule>
    <cfRule type="containsText" dxfId="8557" priority="8524" stopIfTrue="1" operator="containsText" text="3">
      <formula>NOT(ISERROR(SEARCH("3",HI24)))</formula>
    </cfRule>
    <cfRule type="containsText" dxfId="8556" priority="8525" stopIfTrue="1" operator="containsText" text="0">
      <formula>NOT(ISERROR(SEARCH("0",HI24)))</formula>
    </cfRule>
  </conditionalFormatting>
  <conditionalFormatting sqref="HI22">
    <cfRule type="containsText" dxfId="8555" priority="8516" stopIfTrue="1" operator="containsText" text="1">
      <formula>NOT(ISERROR(SEARCH("1",HI22)))</formula>
    </cfRule>
    <cfRule type="containsText" dxfId="8554" priority="8517" stopIfTrue="1" operator="containsText" text="2">
      <formula>NOT(ISERROR(SEARCH("2",HI22)))</formula>
    </cfRule>
    <cfRule type="containsText" dxfId="8553" priority="8518" stopIfTrue="1" operator="containsText" text="4">
      <formula>NOT(ISERROR(SEARCH("4",HI22)))</formula>
    </cfRule>
    <cfRule type="containsText" dxfId="8552" priority="8519" stopIfTrue="1" operator="containsText" text="3">
      <formula>NOT(ISERROR(SEARCH("3",HI22)))</formula>
    </cfRule>
    <cfRule type="containsText" dxfId="8551" priority="8520" stopIfTrue="1" operator="containsText" text="0">
      <formula>NOT(ISERROR(SEARCH("0",HI22)))</formula>
    </cfRule>
  </conditionalFormatting>
  <conditionalFormatting sqref="HI22">
    <cfRule type="containsText" dxfId="8550" priority="8511" stopIfTrue="1" operator="containsText" text="1">
      <formula>NOT(ISERROR(SEARCH("1",HI22)))</formula>
    </cfRule>
    <cfRule type="containsText" dxfId="8549" priority="8512" stopIfTrue="1" operator="containsText" text="2">
      <formula>NOT(ISERROR(SEARCH("2",HI22)))</formula>
    </cfRule>
    <cfRule type="containsText" dxfId="8548" priority="8513" stopIfTrue="1" operator="containsText" text="4">
      <formula>NOT(ISERROR(SEARCH("4",HI22)))</formula>
    </cfRule>
    <cfRule type="containsText" dxfId="8547" priority="8514" stopIfTrue="1" operator="containsText" text="3">
      <formula>NOT(ISERROR(SEARCH("3",HI22)))</formula>
    </cfRule>
    <cfRule type="containsText" dxfId="8546" priority="8515" stopIfTrue="1" operator="containsText" text="0">
      <formula>NOT(ISERROR(SEARCH("0",HI22)))</formula>
    </cfRule>
  </conditionalFormatting>
  <conditionalFormatting sqref="GL20:GP20 GS20:GT20">
    <cfRule type="containsText" dxfId="8545" priority="8506" stopIfTrue="1" operator="containsText" text="1">
      <formula>NOT(ISERROR(SEARCH("1",GL20)))</formula>
    </cfRule>
    <cfRule type="containsText" dxfId="8544" priority="8507" stopIfTrue="1" operator="containsText" text="2">
      <formula>NOT(ISERROR(SEARCH("2",GL20)))</formula>
    </cfRule>
    <cfRule type="containsText" dxfId="8543" priority="8508" stopIfTrue="1" operator="containsText" text="4">
      <formula>NOT(ISERROR(SEARCH("4",GL20)))</formula>
    </cfRule>
    <cfRule type="containsText" dxfId="8542" priority="8509" stopIfTrue="1" operator="containsText" text="3">
      <formula>NOT(ISERROR(SEARCH("3",GL20)))</formula>
    </cfRule>
    <cfRule type="containsText" dxfId="8541" priority="8510" stopIfTrue="1" operator="containsText" text="0">
      <formula>NOT(ISERROR(SEARCH("0",GL20)))</formula>
    </cfRule>
  </conditionalFormatting>
  <conditionalFormatting sqref="GU20:HB20">
    <cfRule type="containsText" dxfId="8540" priority="8501" stopIfTrue="1" operator="containsText" text="1">
      <formula>NOT(ISERROR(SEARCH("1",GU20)))</formula>
    </cfRule>
    <cfRule type="containsText" dxfId="8539" priority="8502" stopIfTrue="1" operator="containsText" text="2">
      <formula>NOT(ISERROR(SEARCH("2",GU20)))</formula>
    </cfRule>
    <cfRule type="containsText" dxfId="8538" priority="8503" stopIfTrue="1" operator="containsText" text="4">
      <formula>NOT(ISERROR(SEARCH("4",GU20)))</formula>
    </cfRule>
    <cfRule type="containsText" dxfId="8537" priority="8504" stopIfTrue="1" operator="containsText" text="3">
      <formula>NOT(ISERROR(SEARCH("3",GU20)))</formula>
    </cfRule>
    <cfRule type="containsText" dxfId="8536" priority="8505" stopIfTrue="1" operator="containsText" text="0">
      <formula>NOT(ISERROR(SEARCH("0",GU20)))</formula>
    </cfRule>
  </conditionalFormatting>
  <conditionalFormatting sqref="HF20">
    <cfRule type="containsText" dxfId="8535" priority="8496" stopIfTrue="1" operator="containsText" text="1">
      <formula>NOT(ISERROR(SEARCH("1",HF20)))</formula>
    </cfRule>
    <cfRule type="containsText" dxfId="8534" priority="8497" stopIfTrue="1" operator="containsText" text="2">
      <formula>NOT(ISERROR(SEARCH("2",HF20)))</formula>
    </cfRule>
    <cfRule type="containsText" dxfId="8533" priority="8498" stopIfTrue="1" operator="containsText" text="4">
      <formula>NOT(ISERROR(SEARCH("4",HF20)))</formula>
    </cfRule>
    <cfRule type="containsText" dxfId="8532" priority="8499" stopIfTrue="1" operator="containsText" text="3">
      <formula>NOT(ISERROR(SEARCH("3",HF20)))</formula>
    </cfRule>
    <cfRule type="containsText" dxfId="8531" priority="8500" stopIfTrue="1" operator="containsText" text="0">
      <formula>NOT(ISERROR(SEARCH("0",HF20)))</formula>
    </cfRule>
  </conditionalFormatting>
  <conditionalFormatting sqref="HE20">
    <cfRule type="containsText" dxfId="8530" priority="8491" stopIfTrue="1" operator="containsText" text="1">
      <formula>NOT(ISERROR(SEARCH("1",HE20)))</formula>
    </cfRule>
    <cfRule type="containsText" dxfId="8529" priority="8492" stopIfTrue="1" operator="containsText" text="2">
      <formula>NOT(ISERROR(SEARCH("2",HE20)))</formula>
    </cfRule>
    <cfRule type="containsText" dxfId="8528" priority="8493" stopIfTrue="1" operator="containsText" text="4">
      <formula>NOT(ISERROR(SEARCH("4",HE20)))</formula>
    </cfRule>
    <cfRule type="containsText" dxfId="8527" priority="8494" stopIfTrue="1" operator="containsText" text="3">
      <formula>NOT(ISERROR(SEARCH("3",HE20)))</formula>
    </cfRule>
    <cfRule type="containsText" dxfId="8526" priority="8495" stopIfTrue="1" operator="containsText" text="0">
      <formula>NOT(ISERROR(SEARCH("0",HE20)))</formula>
    </cfRule>
  </conditionalFormatting>
  <conditionalFormatting sqref="HE20">
    <cfRule type="containsText" dxfId="8525" priority="8486" stopIfTrue="1" operator="containsText" text="1">
      <formula>NOT(ISERROR(SEARCH("1",HE20)))</formula>
    </cfRule>
    <cfRule type="containsText" dxfId="8524" priority="8487" stopIfTrue="1" operator="containsText" text="2">
      <formula>NOT(ISERROR(SEARCH("2",HE20)))</formula>
    </cfRule>
    <cfRule type="containsText" dxfId="8523" priority="8488" stopIfTrue="1" operator="containsText" text="4">
      <formula>NOT(ISERROR(SEARCH("4",HE20)))</formula>
    </cfRule>
    <cfRule type="containsText" dxfId="8522" priority="8489" stopIfTrue="1" operator="containsText" text="3">
      <formula>NOT(ISERROR(SEARCH("3",HE20)))</formula>
    </cfRule>
    <cfRule type="containsText" dxfId="8521" priority="8490" stopIfTrue="1" operator="containsText" text="0">
      <formula>NOT(ISERROR(SEARCH("0",HE20)))</formula>
    </cfRule>
  </conditionalFormatting>
  <conditionalFormatting sqref="HE20">
    <cfRule type="containsText" dxfId="8520" priority="8481" stopIfTrue="1" operator="containsText" text="1">
      <formula>NOT(ISERROR(SEARCH("1",HE20)))</formula>
    </cfRule>
    <cfRule type="containsText" dxfId="8519" priority="8482" stopIfTrue="1" operator="containsText" text="2">
      <formula>NOT(ISERROR(SEARCH("2",HE20)))</formula>
    </cfRule>
    <cfRule type="containsText" dxfId="8518" priority="8483" stopIfTrue="1" operator="containsText" text="4">
      <formula>NOT(ISERROR(SEARCH("4",HE20)))</formula>
    </cfRule>
    <cfRule type="containsText" dxfId="8517" priority="8484" stopIfTrue="1" operator="containsText" text="3">
      <formula>NOT(ISERROR(SEARCH("3",HE20)))</formula>
    </cfRule>
    <cfRule type="containsText" dxfId="8516" priority="8485" stopIfTrue="1" operator="containsText" text="0">
      <formula>NOT(ISERROR(SEARCH("0",HE20)))</formula>
    </cfRule>
  </conditionalFormatting>
  <conditionalFormatting sqref="HE20">
    <cfRule type="containsText" dxfId="8515" priority="8476" stopIfTrue="1" operator="containsText" text="1">
      <formula>NOT(ISERROR(SEARCH("1",HE20)))</formula>
    </cfRule>
    <cfRule type="containsText" dxfId="8514" priority="8477" stopIfTrue="1" operator="containsText" text="2">
      <formula>NOT(ISERROR(SEARCH("2",HE20)))</formula>
    </cfRule>
    <cfRule type="containsText" dxfId="8513" priority="8478" stopIfTrue="1" operator="containsText" text="4">
      <formula>NOT(ISERROR(SEARCH("4",HE20)))</formula>
    </cfRule>
    <cfRule type="containsText" dxfId="8512" priority="8479" stopIfTrue="1" operator="containsText" text="3">
      <formula>NOT(ISERROR(SEARCH("3",HE20)))</formula>
    </cfRule>
    <cfRule type="containsText" dxfId="8511" priority="8480" stopIfTrue="1" operator="containsText" text="0">
      <formula>NOT(ISERROR(SEARCH("0",HE20)))</formula>
    </cfRule>
  </conditionalFormatting>
  <conditionalFormatting sqref="HC20:HD20">
    <cfRule type="containsText" dxfId="8510" priority="8471" stopIfTrue="1" operator="containsText" text="1">
      <formula>NOT(ISERROR(SEARCH("1",HC20)))</formula>
    </cfRule>
    <cfRule type="containsText" dxfId="8509" priority="8472" stopIfTrue="1" operator="containsText" text="2">
      <formula>NOT(ISERROR(SEARCH("2",HC20)))</formula>
    </cfRule>
    <cfRule type="containsText" dxfId="8508" priority="8473" stopIfTrue="1" operator="containsText" text="4">
      <formula>NOT(ISERROR(SEARCH("4",HC20)))</formula>
    </cfRule>
    <cfRule type="containsText" dxfId="8507" priority="8474" stopIfTrue="1" operator="containsText" text="3">
      <formula>NOT(ISERROR(SEARCH("3",HC20)))</formula>
    </cfRule>
    <cfRule type="containsText" dxfId="8506" priority="8475" stopIfTrue="1" operator="containsText" text="0">
      <formula>NOT(ISERROR(SEARCH("0",HC20)))</formula>
    </cfRule>
  </conditionalFormatting>
  <conditionalFormatting sqref="HC20:HD20">
    <cfRule type="containsText" dxfId="8505" priority="8466" stopIfTrue="1" operator="containsText" text="1">
      <formula>NOT(ISERROR(SEARCH("1",HC20)))</formula>
    </cfRule>
    <cfRule type="containsText" dxfId="8504" priority="8467" stopIfTrue="1" operator="containsText" text="2">
      <formula>NOT(ISERROR(SEARCH("2",HC20)))</formula>
    </cfRule>
    <cfRule type="containsText" dxfId="8503" priority="8468" stopIfTrue="1" operator="containsText" text="4">
      <formula>NOT(ISERROR(SEARCH("4",HC20)))</formula>
    </cfRule>
    <cfRule type="containsText" dxfId="8502" priority="8469" stopIfTrue="1" operator="containsText" text="3">
      <formula>NOT(ISERROR(SEARCH("3",HC20)))</formula>
    </cfRule>
    <cfRule type="containsText" dxfId="8501" priority="8470" stopIfTrue="1" operator="containsText" text="0">
      <formula>NOT(ISERROR(SEARCH("0",HC20)))</formula>
    </cfRule>
  </conditionalFormatting>
  <conditionalFormatting sqref="GK20">
    <cfRule type="containsText" dxfId="8500" priority="8461" stopIfTrue="1" operator="containsText" text="1">
      <formula>NOT(ISERROR(SEARCH("1",GK20)))</formula>
    </cfRule>
    <cfRule type="containsText" dxfId="8499" priority="8462" stopIfTrue="1" operator="containsText" text="2">
      <formula>NOT(ISERROR(SEARCH("2",GK20)))</formula>
    </cfRule>
    <cfRule type="containsText" dxfId="8498" priority="8463" stopIfTrue="1" operator="containsText" text="4">
      <formula>NOT(ISERROR(SEARCH("4",GK20)))</formula>
    </cfRule>
    <cfRule type="containsText" dxfId="8497" priority="8464" stopIfTrue="1" operator="containsText" text="3">
      <formula>NOT(ISERROR(SEARCH("3",GK20)))</formula>
    </cfRule>
    <cfRule type="containsText" dxfId="8496" priority="8465" stopIfTrue="1" operator="containsText" text="0">
      <formula>NOT(ISERROR(SEARCH("0",GK20)))</formula>
    </cfRule>
  </conditionalFormatting>
  <conditionalFormatting sqref="HJ20:HP20">
    <cfRule type="containsText" dxfId="8495" priority="8456" stopIfTrue="1" operator="containsText" text="1">
      <formula>NOT(ISERROR(SEARCH("1",HJ20)))</formula>
    </cfRule>
    <cfRule type="containsText" dxfId="8494" priority="8457" stopIfTrue="1" operator="containsText" text="2">
      <formula>NOT(ISERROR(SEARCH("2",HJ20)))</formula>
    </cfRule>
    <cfRule type="containsText" dxfId="8493" priority="8458" stopIfTrue="1" operator="containsText" text="4">
      <formula>NOT(ISERROR(SEARCH("4",HJ20)))</formula>
    </cfRule>
    <cfRule type="containsText" dxfId="8492" priority="8459" stopIfTrue="1" operator="containsText" text="3">
      <formula>NOT(ISERROR(SEARCH("3",HJ20)))</formula>
    </cfRule>
    <cfRule type="containsText" dxfId="8491" priority="8460" stopIfTrue="1" operator="containsText" text="0">
      <formula>NOT(ISERROR(SEARCH("0",HJ20)))</formula>
    </cfRule>
  </conditionalFormatting>
  <conditionalFormatting sqref="HQ20:HS20">
    <cfRule type="containsText" dxfId="8490" priority="8451" stopIfTrue="1" operator="containsText" text="1">
      <formula>NOT(ISERROR(SEARCH("1",HQ20)))</formula>
    </cfRule>
    <cfRule type="containsText" dxfId="8489" priority="8452" stopIfTrue="1" operator="containsText" text="2">
      <formula>NOT(ISERROR(SEARCH("2",HQ20)))</formula>
    </cfRule>
    <cfRule type="containsText" dxfId="8488" priority="8453" stopIfTrue="1" operator="containsText" text="4">
      <formula>NOT(ISERROR(SEARCH("4",HQ20)))</formula>
    </cfRule>
    <cfRule type="containsText" dxfId="8487" priority="8454" stopIfTrue="1" operator="containsText" text="3">
      <formula>NOT(ISERROR(SEARCH("3",HQ20)))</formula>
    </cfRule>
    <cfRule type="containsText" dxfId="8486" priority="8455" stopIfTrue="1" operator="containsText" text="0">
      <formula>NOT(ISERROR(SEARCH("0",HQ20)))</formula>
    </cfRule>
  </conditionalFormatting>
  <conditionalFormatting sqref="HG20:HI20">
    <cfRule type="containsText" dxfId="8485" priority="8446" stopIfTrue="1" operator="containsText" text="1">
      <formula>NOT(ISERROR(SEARCH("1",HG20)))</formula>
    </cfRule>
    <cfRule type="containsText" dxfId="8484" priority="8447" stopIfTrue="1" operator="containsText" text="2">
      <formula>NOT(ISERROR(SEARCH("2",HG20)))</formula>
    </cfRule>
    <cfRule type="containsText" dxfId="8483" priority="8448" stopIfTrue="1" operator="containsText" text="4">
      <formula>NOT(ISERROR(SEARCH("4",HG20)))</formula>
    </cfRule>
    <cfRule type="containsText" dxfId="8482" priority="8449" stopIfTrue="1" operator="containsText" text="3">
      <formula>NOT(ISERROR(SEARCH("3",HG20)))</formula>
    </cfRule>
    <cfRule type="containsText" dxfId="8481" priority="8450" stopIfTrue="1" operator="containsText" text="0">
      <formula>NOT(ISERROR(SEARCH("0",HG20)))</formula>
    </cfRule>
  </conditionalFormatting>
  <conditionalFormatting sqref="HI18:HO18">
    <cfRule type="containsText" dxfId="8480" priority="8441" stopIfTrue="1" operator="containsText" text="1">
      <formula>NOT(ISERROR(SEARCH("1",HI18)))</formula>
    </cfRule>
    <cfRule type="containsText" dxfId="8479" priority="8442" stopIfTrue="1" operator="containsText" text="2">
      <formula>NOT(ISERROR(SEARCH("2",HI18)))</formula>
    </cfRule>
    <cfRule type="containsText" dxfId="8478" priority="8443" stopIfTrue="1" operator="containsText" text="4">
      <formula>NOT(ISERROR(SEARCH("4",HI18)))</formula>
    </cfRule>
    <cfRule type="containsText" dxfId="8477" priority="8444" stopIfTrue="1" operator="containsText" text="3">
      <formula>NOT(ISERROR(SEARCH("3",HI18)))</formula>
    </cfRule>
    <cfRule type="containsText" dxfId="8476" priority="8445" stopIfTrue="1" operator="containsText" text="0">
      <formula>NOT(ISERROR(SEARCH("0",HI18)))</formula>
    </cfRule>
  </conditionalFormatting>
  <conditionalFormatting sqref="HF18 HI18:HO18">
    <cfRule type="containsText" dxfId="8475" priority="8436" stopIfTrue="1" operator="containsText" text="1">
      <formula>NOT(ISERROR(SEARCH("1",HF18)))</formula>
    </cfRule>
    <cfRule type="containsText" dxfId="8474" priority="8437" stopIfTrue="1" operator="containsText" text="2">
      <formula>NOT(ISERROR(SEARCH("2",HF18)))</formula>
    </cfRule>
    <cfRule type="containsText" dxfId="8473" priority="8438" stopIfTrue="1" operator="containsText" text="4">
      <formula>NOT(ISERROR(SEARCH("4",HF18)))</formula>
    </cfRule>
    <cfRule type="containsText" dxfId="8472" priority="8439" stopIfTrue="1" operator="containsText" text="3">
      <formula>NOT(ISERROR(SEARCH("3",HF18)))</formula>
    </cfRule>
    <cfRule type="containsText" dxfId="8471" priority="8440" stopIfTrue="1" operator="containsText" text="0">
      <formula>NOT(ISERROR(SEARCH("0",HF18)))</formula>
    </cfRule>
  </conditionalFormatting>
  <conditionalFormatting sqref="HF18 HI18:HO18">
    <cfRule type="containsText" dxfId="8470" priority="8431" stopIfTrue="1" operator="containsText" text="1">
      <formula>NOT(ISERROR(SEARCH("1",HF18)))</formula>
    </cfRule>
    <cfRule type="containsText" dxfId="8469" priority="8432" stopIfTrue="1" operator="containsText" text="2">
      <formula>NOT(ISERROR(SEARCH("2",HF18)))</formula>
    </cfRule>
    <cfRule type="containsText" dxfId="8468" priority="8433" stopIfTrue="1" operator="containsText" text="4">
      <formula>NOT(ISERROR(SEARCH("4",HF18)))</formula>
    </cfRule>
    <cfRule type="containsText" dxfId="8467" priority="8434" stopIfTrue="1" operator="containsText" text="3">
      <formula>NOT(ISERROR(SEARCH("3",HF18)))</formula>
    </cfRule>
    <cfRule type="containsText" dxfId="8466" priority="8435" stopIfTrue="1" operator="containsText" text="0">
      <formula>NOT(ISERROR(SEARCH("0",HF18)))</formula>
    </cfRule>
  </conditionalFormatting>
  <conditionalFormatting sqref="HI18:HO18">
    <cfRule type="containsText" dxfId="8465" priority="8426" stopIfTrue="1" operator="containsText" text="1">
      <formula>NOT(ISERROR(SEARCH("1",HI18)))</formula>
    </cfRule>
    <cfRule type="containsText" dxfId="8464" priority="8427" stopIfTrue="1" operator="containsText" text="2">
      <formula>NOT(ISERROR(SEARCH("2",HI18)))</formula>
    </cfRule>
    <cfRule type="containsText" dxfId="8463" priority="8428" stopIfTrue="1" operator="containsText" text="4">
      <formula>NOT(ISERROR(SEARCH("4",HI18)))</formula>
    </cfRule>
    <cfRule type="containsText" dxfId="8462" priority="8429" stopIfTrue="1" operator="containsText" text="3">
      <formula>NOT(ISERROR(SEARCH("3",HI18)))</formula>
    </cfRule>
    <cfRule type="containsText" dxfId="8461" priority="8430" stopIfTrue="1" operator="containsText" text="0">
      <formula>NOT(ISERROR(SEARCH("0",HI18)))</formula>
    </cfRule>
  </conditionalFormatting>
  <conditionalFormatting sqref="HF18">
    <cfRule type="containsText" dxfId="8460" priority="8421" stopIfTrue="1" operator="containsText" text="1">
      <formula>NOT(ISERROR(SEARCH("1",HF18)))</formula>
    </cfRule>
    <cfRule type="containsText" dxfId="8459" priority="8422" stopIfTrue="1" operator="containsText" text="2">
      <formula>NOT(ISERROR(SEARCH("2",HF18)))</formula>
    </cfRule>
    <cfRule type="containsText" dxfId="8458" priority="8423" stopIfTrue="1" operator="containsText" text="4">
      <formula>NOT(ISERROR(SEARCH("4",HF18)))</formula>
    </cfRule>
    <cfRule type="containsText" dxfId="8457" priority="8424" stopIfTrue="1" operator="containsText" text="3">
      <formula>NOT(ISERROR(SEARCH("3",HF18)))</formula>
    </cfRule>
    <cfRule type="containsText" dxfId="8456" priority="8425" stopIfTrue="1" operator="containsText" text="0">
      <formula>NOT(ISERROR(SEARCH("0",HF18)))</formula>
    </cfRule>
  </conditionalFormatting>
  <conditionalFormatting sqref="HF18">
    <cfRule type="containsText" dxfId="8455" priority="8416" stopIfTrue="1" operator="containsText" text="1">
      <formula>NOT(ISERROR(SEARCH("1",HF18)))</formula>
    </cfRule>
    <cfRule type="containsText" dxfId="8454" priority="8417" stopIfTrue="1" operator="containsText" text="2">
      <formula>NOT(ISERROR(SEARCH("2",HF18)))</formula>
    </cfRule>
    <cfRule type="containsText" dxfId="8453" priority="8418" stopIfTrue="1" operator="containsText" text="4">
      <formula>NOT(ISERROR(SEARCH("4",HF18)))</formula>
    </cfRule>
    <cfRule type="containsText" dxfId="8452" priority="8419" stopIfTrue="1" operator="containsText" text="3">
      <formula>NOT(ISERROR(SEARCH("3",HF18)))</formula>
    </cfRule>
    <cfRule type="containsText" dxfId="8451" priority="8420" stopIfTrue="1" operator="containsText" text="0">
      <formula>NOT(ISERROR(SEARCH("0",HF18)))</formula>
    </cfRule>
  </conditionalFormatting>
  <conditionalFormatting sqref="HF18 HI18:HO18">
    <cfRule type="containsText" dxfId="8450" priority="8411" stopIfTrue="1" operator="containsText" text="1">
      <formula>NOT(ISERROR(SEARCH("1",HF18)))</formula>
    </cfRule>
    <cfRule type="containsText" dxfId="8449" priority="8412" stopIfTrue="1" operator="containsText" text="2">
      <formula>NOT(ISERROR(SEARCH("2",HF18)))</formula>
    </cfRule>
    <cfRule type="containsText" dxfId="8448" priority="8413" stopIfTrue="1" operator="containsText" text="4">
      <formula>NOT(ISERROR(SEARCH("4",HF18)))</formula>
    </cfRule>
    <cfRule type="containsText" dxfId="8447" priority="8414" stopIfTrue="1" operator="containsText" text="3">
      <formula>NOT(ISERROR(SEARCH("3",HF18)))</formula>
    </cfRule>
    <cfRule type="containsText" dxfId="8446" priority="8415" stopIfTrue="1" operator="containsText" text="0">
      <formula>NOT(ISERROR(SEARCH("0",HF18)))</formula>
    </cfRule>
  </conditionalFormatting>
  <conditionalFormatting sqref="HF18 HI18:HO18">
    <cfRule type="containsText" dxfId="8445" priority="8406" stopIfTrue="1" operator="containsText" text="1">
      <formula>NOT(ISERROR(SEARCH("1",HF18)))</formula>
    </cfRule>
    <cfRule type="containsText" dxfId="8444" priority="8407" stopIfTrue="1" operator="containsText" text="2">
      <formula>NOT(ISERROR(SEARCH("2",HF18)))</formula>
    </cfRule>
    <cfRule type="containsText" dxfId="8443" priority="8408" stopIfTrue="1" operator="containsText" text="4">
      <formula>NOT(ISERROR(SEARCH("4",HF18)))</formula>
    </cfRule>
    <cfRule type="containsText" dxfId="8442" priority="8409" stopIfTrue="1" operator="containsText" text="3">
      <formula>NOT(ISERROR(SEARCH("3",HF18)))</formula>
    </cfRule>
    <cfRule type="containsText" dxfId="8441" priority="8410" stopIfTrue="1" operator="containsText" text="0">
      <formula>NOT(ISERROR(SEARCH("0",HF18)))</formula>
    </cfRule>
  </conditionalFormatting>
  <conditionalFormatting sqref="HF18 HI18:HO18">
    <cfRule type="containsText" dxfId="8440" priority="8401" stopIfTrue="1" operator="containsText" text="1">
      <formula>NOT(ISERROR(SEARCH("1",HF18)))</formula>
    </cfRule>
    <cfRule type="containsText" dxfId="8439" priority="8402" stopIfTrue="1" operator="containsText" text="2">
      <formula>NOT(ISERROR(SEARCH("2",HF18)))</formula>
    </cfRule>
    <cfRule type="containsText" dxfId="8438" priority="8403" stopIfTrue="1" operator="containsText" text="4">
      <formula>NOT(ISERROR(SEARCH("4",HF18)))</formula>
    </cfRule>
    <cfRule type="containsText" dxfId="8437" priority="8404" stopIfTrue="1" operator="containsText" text="3">
      <formula>NOT(ISERROR(SEARCH("3",HF18)))</formula>
    </cfRule>
    <cfRule type="containsText" dxfId="8436" priority="8405" stopIfTrue="1" operator="containsText" text="0">
      <formula>NOT(ISERROR(SEARCH("0",HF18)))</formula>
    </cfRule>
  </conditionalFormatting>
  <conditionalFormatting sqref="HI18:HO18">
    <cfRule type="containsText" dxfId="8435" priority="8396" stopIfTrue="1" operator="containsText" text="1">
      <formula>NOT(ISERROR(SEARCH("1",HI18)))</formula>
    </cfRule>
    <cfRule type="containsText" dxfId="8434" priority="8397" stopIfTrue="1" operator="containsText" text="2">
      <formula>NOT(ISERROR(SEARCH("2",HI18)))</formula>
    </cfRule>
    <cfRule type="containsText" dxfId="8433" priority="8398" stopIfTrue="1" operator="containsText" text="4">
      <formula>NOT(ISERROR(SEARCH("4",HI18)))</formula>
    </cfRule>
    <cfRule type="containsText" dxfId="8432" priority="8399" stopIfTrue="1" operator="containsText" text="3">
      <formula>NOT(ISERROR(SEARCH("3",HI18)))</formula>
    </cfRule>
    <cfRule type="containsText" dxfId="8431" priority="8400" stopIfTrue="1" operator="containsText" text="0">
      <formula>NOT(ISERROR(SEARCH("0",HI18)))</formula>
    </cfRule>
  </conditionalFormatting>
  <conditionalFormatting sqref="HI18:HO18">
    <cfRule type="containsText" dxfId="8430" priority="8391" stopIfTrue="1" operator="containsText" text="1">
      <formula>NOT(ISERROR(SEARCH("1",HI18)))</formula>
    </cfRule>
    <cfRule type="containsText" dxfId="8429" priority="8392" stopIfTrue="1" operator="containsText" text="2">
      <formula>NOT(ISERROR(SEARCH("2",HI18)))</formula>
    </cfRule>
    <cfRule type="containsText" dxfId="8428" priority="8393" stopIfTrue="1" operator="containsText" text="4">
      <formula>NOT(ISERROR(SEARCH("4",HI18)))</formula>
    </cfRule>
    <cfRule type="containsText" dxfId="8427" priority="8394" stopIfTrue="1" operator="containsText" text="3">
      <formula>NOT(ISERROR(SEARCH("3",HI18)))</formula>
    </cfRule>
    <cfRule type="containsText" dxfId="8426" priority="8395" stopIfTrue="1" operator="containsText" text="0">
      <formula>NOT(ISERROR(SEARCH("0",HI18)))</formula>
    </cfRule>
  </conditionalFormatting>
  <conditionalFormatting sqref="HP18">
    <cfRule type="containsText" dxfId="8425" priority="8386" stopIfTrue="1" operator="containsText" text="1">
      <formula>NOT(ISERROR(SEARCH("1",HP18)))</formula>
    </cfRule>
    <cfRule type="containsText" dxfId="8424" priority="8387" stopIfTrue="1" operator="containsText" text="2">
      <formula>NOT(ISERROR(SEARCH("2",HP18)))</formula>
    </cfRule>
    <cfRule type="containsText" dxfId="8423" priority="8388" stopIfTrue="1" operator="containsText" text="4">
      <formula>NOT(ISERROR(SEARCH("4",HP18)))</formula>
    </cfRule>
    <cfRule type="containsText" dxfId="8422" priority="8389" stopIfTrue="1" operator="containsText" text="3">
      <formula>NOT(ISERROR(SEARCH("3",HP18)))</formula>
    </cfRule>
    <cfRule type="containsText" dxfId="8421" priority="8390" stopIfTrue="1" operator="containsText" text="0">
      <formula>NOT(ISERROR(SEARCH("0",HP18)))</formula>
    </cfRule>
  </conditionalFormatting>
  <conditionalFormatting sqref="HP18">
    <cfRule type="containsText" dxfId="8420" priority="8381" stopIfTrue="1" operator="containsText" text="1">
      <formula>NOT(ISERROR(SEARCH("1",HP18)))</formula>
    </cfRule>
    <cfRule type="containsText" dxfId="8419" priority="8382" stopIfTrue="1" operator="containsText" text="2">
      <formula>NOT(ISERROR(SEARCH("2",HP18)))</formula>
    </cfRule>
    <cfRule type="containsText" dxfId="8418" priority="8383" stopIfTrue="1" operator="containsText" text="4">
      <formula>NOT(ISERROR(SEARCH("4",HP18)))</formula>
    </cfRule>
    <cfRule type="containsText" dxfId="8417" priority="8384" stopIfTrue="1" operator="containsText" text="3">
      <formula>NOT(ISERROR(SEARCH("3",HP18)))</formula>
    </cfRule>
    <cfRule type="containsText" dxfId="8416" priority="8385" stopIfTrue="1" operator="containsText" text="0">
      <formula>NOT(ISERROR(SEARCH("0",HP18)))</formula>
    </cfRule>
  </conditionalFormatting>
  <conditionalFormatting sqref="HP18">
    <cfRule type="containsText" dxfId="8415" priority="8376" stopIfTrue="1" operator="containsText" text="1">
      <formula>NOT(ISERROR(SEARCH("1",HP18)))</formula>
    </cfRule>
    <cfRule type="containsText" dxfId="8414" priority="8377" stopIfTrue="1" operator="containsText" text="2">
      <formula>NOT(ISERROR(SEARCH("2",HP18)))</formula>
    </cfRule>
    <cfRule type="containsText" dxfId="8413" priority="8378" stopIfTrue="1" operator="containsText" text="4">
      <formula>NOT(ISERROR(SEARCH("4",HP18)))</formula>
    </cfRule>
    <cfRule type="containsText" dxfId="8412" priority="8379" stopIfTrue="1" operator="containsText" text="3">
      <formula>NOT(ISERROR(SEARCH("3",HP18)))</formula>
    </cfRule>
    <cfRule type="containsText" dxfId="8411" priority="8380" stopIfTrue="1" operator="containsText" text="0">
      <formula>NOT(ISERROR(SEARCH("0",HP18)))</formula>
    </cfRule>
  </conditionalFormatting>
  <conditionalFormatting sqref="HP18">
    <cfRule type="containsText" dxfId="8410" priority="8371" stopIfTrue="1" operator="containsText" text="1">
      <formula>NOT(ISERROR(SEARCH("1",HP18)))</formula>
    </cfRule>
    <cfRule type="containsText" dxfId="8409" priority="8372" stopIfTrue="1" operator="containsText" text="2">
      <formula>NOT(ISERROR(SEARCH("2",HP18)))</formula>
    </cfRule>
    <cfRule type="containsText" dxfId="8408" priority="8373" stopIfTrue="1" operator="containsText" text="4">
      <formula>NOT(ISERROR(SEARCH("4",HP18)))</formula>
    </cfRule>
    <cfRule type="containsText" dxfId="8407" priority="8374" stopIfTrue="1" operator="containsText" text="3">
      <formula>NOT(ISERROR(SEARCH("3",HP18)))</formula>
    </cfRule>
    <cfRule type="containsText" dxfId="8406" priority="8375" stopIfTrue="1" operator="containsText" text="0">
      <formula>NOT(ISERROR(SEARCH("0",HP18)))</formula>
    </cfRule>
  </conditionalFormatting>
  <conditionalFormatting sqref="HP18">
    <cfRule type="containsText" dxfId="8405" priority="8366" stopIfTrue="1" operator="containsText" text="1">
      <formula>NOT(ISERROR(SEARCH("1",HP18)))</formula>
    </cfRule>
    <cfRule type="containsText" dxfId="8404" priority="8367" stopIfTrue="1" operator="containsText" text="2">
      <formula>NOT(ISERROR(SEARCH("2",HP18)))</formula>
    </cfRule>
    <cfRule type="containsText" dxfId="8403" priority="8368" stopIfTrue="1" operator="containsText" text="4">
      <formula>NOT(ISERROR(SEARCH("4",HP18)))</formula>
    </cfRule>
    <cfRule type="containsText" dxfId="8402" priority="8369" stopIfTrue="1" operator="containsText" text="3">
      <formula>NOT(ISERROR(SEARCH("3",HP18)))</formula>
    </cfRule>
    <cfRule type="containsText" dxfId="8401" priority="8370" stopIfTrue="1" operator="containsText" text="0">
      <formula>NOT(ISERROR(SEARCH("0",HP18)))</formula>
    </cfRule>
  </conditionalFormatting>
  <conditionalFormatting sqref="HP18">
    <cfRule type="containsText" dxfId="8400" priority="8361" stopIfTrue="1" operator="containsText" text="1">
      <formula>NOT(ISERROR(SEARCH("1",HP18)))</formula>
    </cfRule>
    <cfRule type="containsText" dxfId="8399" priority="8362" stopIfTrue="1" operator="containsText" text="2">
      <formula>NOT(ISERROR(SEARCH("2",HP18)))</formula>
    </cfRule>
    <cfRule type="containsText" dxfId="8398" priority="8363" stopIfTrue="1" operator="containsText" text="4">
      <formula>NOT(ISERROR(SEARCH("4",HP18)))</formula>
    </cfRule>
    <cfRule type="containsText" dxfId="8397" priority="8364" stopIfTrue="1" operator="containsText" text="3">
      <formula>NOT(ISERROR(SEARCH("3",HP18)))</formula>
    </cfRule>
    <cfRule type="containsText" dxfId="8396" priority="8365" stopIfTrue="1" operator="containsText" text="0">
      <formula>NOT(ISERROR(SEARCH("0",HP18)))</formula>
    </cfRule>
  </conditionalFormatting>
  <conditionalFormatting sqref="HP18">
    <cfRule type="containsText" dxfId="8395" priority="8356" stopIfTrue="1" operator="containsText" text="1">
      <formula>NOT(ISERROR(SEARCH("1",HP18)))</formula>
    </cfRule>
    <cfRule type="containsText" dxfId="8394" priority="8357" stopIfTrue="1" operator="containsText" text="2">
      <formula>NOT(ISERROR(SEARCH("2",HP18)))</formula>
    </cfRule>
    <cfRule type="containsText" dxfId="8393" priority="8358" stopIfTrue="1" operator="containsText" text="4">
      <formula>NOT(ISERROR(SEARCH("4",HP18)))</formula>
    </cfRule>
    <cfRule type="containsText" dxfId="8392" priority="8359" stopIfTrue="1" operator="containsText" text="3">
      <formula>NOT(ISERROR(SEARCH("3",HP18)))</formula>
    </cfRule>
    <cfRule type="containsText" dxfId="8391" priority="8360" stopIfTrue="1" operator="containsText" text="0">
      <formula>NOT(ISERROR(SEARCH("0",HP18)))</formula>
    </cfRule>
  </conditionalFormatting>
  <conditionalFormatting sqref="GM18">
    <cfRule type="containsText" dxfId="8390" priority="8351" stopIfTrue="1" operator="containsText" text="1">
      <formula>NOT(ISERROR(SEARCH("1",GM18)))</formula>
    </cfRule>
    <cfRule type="containsText" dxfId="8389" priority="8352" stopIfTrue="1" operator="containsText" text="2">
      <formula>NOT(ISERROR(SEARCH("2",GM18)))</formula>
    </cfRule>
    <cfRule type="containsText" dxfId="8388" priority="8353" stopIfTrue="1" operator="containsText" text="4">
      <formula>NOT(ISERROR(SEARCH("4",GM18)))</formula>
    </cfRule>
    <cfRule type="containsText" dxfId="8387" priority="8354" stopIfTrue="1" operator="containsText" text="3">
      <formula>NOT(ISERROR(SEARCH("3",GM18)))</formula>
    </cfRule>
    <cfRule type="containsText" dxfId="8386" priority="8355" stopIfTrue="1" operator="containsText" text="0">
      <formula>NOT(ISERROR(SEARCH("0",GM18)))</formula>
    </cfRule>
  </conditionalFormatting>
  <conditionalFormatting sqref="GL18">
    <cfRule type="containsText" dxfId="8385" priority="8346" stopIfTrue="1" operator="containsText" text="1">
      <formula>NOT(ISERROR(SEARCH("1",GL18)))</formula>
    </cfRule>
    <cfRule type="containsText" dxfId="8384" priority="8347" stopIfTrue="1" operator="containsText" text="2">
      <formula>NOT(ISERROR(SEARCH("2",GL18)))</formula>
    </cfRule>
    <cfRule type="containsText" dxfId="8383" priority="8348" stopIfTrue="1" operator="containsText" text="4">
      <formula>NOT(ISERROR(SEARCH("4",GL18)))</formula>
    </cfRule>
    <cfRule type="containsText" dxfId="8382" priority="8349" stopIfTrue="1" operator="containsText" text="3">
      <formula>NOT(ISERROR(SEARCH("3",GL18)))</formula>
    </cfRule>
    <cfRule type="containsText" dxfId="8381" priority="8350" stopIfTrue="1" operator="containsText" text="0">
      <formula>NOT(ISERROR(SEARCH("0",GL18)))</formula>
    </cfRule>
  </conditionalFormatting>
  <conditionalFormatting sqref="GL18">
    <cfRule type="containsText" dxfId="8380" priority="8341" stopIfTrue="1" operator="containsText" text="1">
      <formula>NOT(ISERROR(SEARCH("1",GL18)))</formula>
    </cfRule>
    <cfRule type="containsText" dxfId="8379" priority="8342" stopIfTrue="1" operator="containsText" text="2">
      <formula>NOT(ISERROR(SEARCH("2",GL18)))</formula>
    </cfRule>
    <cfRule type="containsText" dxfId="8378" priority="8343" stopIfTrue="1" operator="containsText" text="4">
      <formula>NOT(ISERROR(SEARCH("4",GL18)))</formula>
    </cfRule>
    <cfRule type="containsText" dxfId="8377" priority="8344" stopIfTrue="1" operator="containsText" text="3">
      <formula>NOT(ISERROR(SEARCH("3",GL18)))</formula>
    </cfRule>
    <cfRule type="containsText" dxfId="8376" priority="8345" stopIfTrue="1" operator="containsText" text="0">
      <formula>NOT(ISERROR(SEARCH("0",GL18)))</formula>
    </cfRule>
  </conditionalFormatting>
  <conditionalFormatting sqref="GL18">
    <cfRule type="containsText" dxfId="8375" priority="8336" stopIfTrue="1" operator="containsText" text="1">
      <formula>NOT(ISERROR(SEARCH("1",GL18)))</formula>
    </cfRule>
    <cfRule type="containsText" dxfId="8374" priority="8337" stopIfTrue="1" operator="containsText" text="2">
      <formula>NOT(ISERROR(SEARCH("2",GL18)))</formula>
    </cfRule>
    <cfRule type="containsText" dxfId="8373" priority="8338" stopIfTrue="1" operator="containsText" text="4">
      <formula>NOT(ISERROR(SEARCH("4",GL18)))</formula>
    </cfRule>
    <cfRule type="containsText" dxfId="8372" priority="8339" stopIfTrue="1" operator="containsText" text="3">
      <formula>NOT(ISERROR(SEARCH("3",GL18)))</formula>
    </cfRule>
    <cfRule type="containsText" dxfId="8371" priority="8340" stopIfTrue="1" operator="containsText" text="0">
      <formula>NOT(ISERROR(SEARCH("0",GL18)))</formula>
    </cfRule>
  </conditionalFormatting>
  <conditionalFormatting sqref="GL18">
    <cfRule type="containsText" dxfId="8370" priority="8331" stopIfTrue="1" operator="containsText" text="1">
      <formula>NOT(ISERROR(SEARCH("1",GL18)))</formula>
    </cfRule>
    <cfRule type="containsText" dxfId="8369" priority="8332" stopIfTrue="1" operator="containsText" text="2">
      <formula>NOT(ISERROR(SEARCH("2",GL18)))</formula>
    </cfRule>
    <cfRule type="containsText" dxfId="8368" priority="8333" stopIfTrue="1" operator="containsText" text="4">
      <formula>NOT(ISERROR(SEARCH("4",GL18)))</formula>
    </cfRule>
    <cfRule type="containsText" dxfId="8367" priority="8334" stopIfTrue="1" operator="containsText" text="3">
      <formula>NOT(ISERROR(SEARCH("3",GL18)))</formula>
    </cfRule>
    <cfRule type="containsText" dxfId="8366" priority="8335" stopIfTrue="1" operator="containsText" text="0">
      <formula>NOT(ISERROR(SEARCH("0",GL18)))</formula>
    </cfRule>
  </conditionalFormatting>
  <conditionalFormatting sqref="HA18:HD18">
    <cfRule type="containsText" dxfId="8365" priority="8326" stopIfTrue="1" operator="containsText" text="1">
      <formula>NOT(ISERROR(SEARCH("1",HA18)))</formula>
    </cfRule>
    <cfRule type="containsText" dxfId="8364" priority="8327" stopIfTrue="1" operator="containsText" text="2">
      <formula>NOT(ISERROR(SEARCH("2",HA18)))</formula>
    </cfRule>
    <cfRule type="containsText" dxfId="8363" priority="8328" stopIfTrue="1" operator="containsText" text="4">
      <formula>NOT(ISERROR(SEARCH("4",HA18)))</formula>
    </cfRule>
    <cfRule type="containsText" dxfId="8362" priority="8329" stopIfTrue="1" operator="containsText" text="3">
      <formula>NOT(ISERROR(SEARCH("3",HA18)))</formula>
    </cfRule>
    <cfRule type="containsText" dxfId="8361" priority="8330" stopIfTrue="1" operator="containsText" text="0">
      <formula>NOT(ISERROR(SEARCH("0",HA18)))</formula>
    </cfRule>
  </conditionalFormatting>
  <conditionalFormatting sqref="HA18">
    <cfRule type="containsText" dxfId="8360" priority="8321" stopIfTrue="1" operator="containsText" text="1">
      <formula>NOT(ISERROR(SEARCH("1",HA18)))</formula>
    </cfRule>
    <cfRule type="containsText" dxfId="8359" priority="8322" stopIfTrue="1" operator="containsText" text="2">
      <formula>NOT(ISERROR(SEARCH("2",HA18)))</formula>
    </cfRule>
    <cfRule type="containsText" dxfId="8358" priority="8323" stopIfTrue="1" operator="containsText" text="4">
      <formula>NOT(ISERROR(SEARCH("4",HA18)))</formula>
    </cfRule>
    <cfRule type="containsText" dxfId="8357" priority="8324" stopIfTrue="1" operator="containsText" text="3">
      <formula>NOT(ISERROR(SEARCH("3",HA18)))</formula>
    </cfRule>
    <cfRule type="containsText" dxfId="8356" priority="8325" stopIfTrue="1" operator="containsText" text="0">
      <formula>NOT(ISERROR(SEARCH("0",HA18)))</formula>
    </cfRule>
  </conditionalFormatting>
  <conditionalFormatting sqref="HE18">
    <cfRule type="containsText" dxfId="8355" priority="8316" stopIfTrue="1" operator="containsText" text="1">
      <formula>NOT(ISERROR(SEARCH("1",HE18)))</formula>
    </cfRule>
    <cfRule type="containsText" dxfId="8354" priority="8317" stopIfTrue="1" operator="containsText" text="2">
      <formula>NOT(ISERROR(SEARCH("2",HE18)))</formula>
    </cfRule>
    <cfRule type="containsText" dxfId="8353" priority="8318" stopIfTrue="1" operator="containsText" text="4">
      <formula>NOT(ISERROR(SEARCH("4",HE18)))</formula>
    </cfRule>
    <cfRule type="containsText" dxfId="8352" priority="8319" stopIfTrue="1" operator="containsText" text="3">
      <formula>NOT(ISERROR(SEARCH("3",HE18)))</formula>
    </cfRule>
    <cfRule type="containsText" dxfId="8351" priority="8320" stopIfTrue="1" operator="containsText" text="0">
      <formula>NOT(ISERROR(SEARCH("0",HE18)))</formula>
    </cfRule>
  </conditionalFormatting>
  <conditionalFormatting sqref="HE18">
    <cfRule type="containsText" dxfId="8350" priority="8311" stopIfTrue="1" operator="containsText" text="1">
      <formula>NOT(ISERROR(SEARCH("1",HE18)))</formula>
    </cfRule>
    <cfRule type="containsText" dxfId="8349" priority="8312" stopIfTrue="1" operator="containsText" text="2">
      <formula>NOT(ISERROR(SEARCH("2",HE18)))</formula>
    </cfRule>
    <cfRule type="containsText" dxfId="8348" priority="8313" stopIfTrue="1" operator="containsText" text="4">
      <formula>NOT(ISERROR(SEARCH("4",HE18)))</formula>
    </cfRule>
    <cfRule type="containsText" dxfId="8347" priority="8314" stopIfTrue="1" operator="containsText" text="3">
      <formula>NOT(ISERROR(SEARCH("3",HE18)))</formula>
    </cfRule>
    <cfRule type="containsText" dxfId="8346" priority="8315" stopIfTrue="1" operator="containsText" text="0">
      <formula>NOT(ISERROR(SEARCH("0",HE18)))</formula>
    </cfRule>
  </conditionalFormatting>
  <conditionalFormatting sqref="GK18">
    <cfRule type="containsText" dxfId="8345" priority="8306" stopIfTrue="1" operator="containsText" text="1">
      <formula>NOT(ISERROR(SEARCH("1",GK18)))</formula>
    </cfRule>
    <cfRule type="containsText" dxfId="8344" priority="8307" stopIfTrue="1" operator="containsText" text="2">
      <formula>NOT(ISERROR(SEARCH("2",GK18)))</formula>
    </cfRule>
    <cfRule type="containsText" dxfId="8343" priority="8308" stopIfTrue="1" operator="containsText" text="4">
      <formula>NOT(ISERROR(SEARCH("4",GK18)))</formula>
    </cfRule>
    <cfRule type="containsText" dxfId="8342" priority="8309" stopIfTrue="1" operator="containsText" text="3">
      <formula>NOT(ISERROR(SEARCH("3",GK18)))</formula>
    </cfRule>
    <cfRule type="containsText" dxfId="8341" priority="8310" stopIfTrue="1" operator="containsText" text="0">
      <formula>NOT(ISERROR(SEARCH("0",GK18)))</formula>
    </cfRule>
  </conditionalFormatting>
  <conditionalFormatting sqref="GK18">
    <cfRule type="containsText" dxfId="8340" priority="8301" stopIfTrue="1" operator="containsText" text="1">
      <formula>NOT(ISERROR(SEARCH("1",GK18)))</formula>
    </cfRule>
    <cfRule type="containsText" dxfId="8339" priority="8302" stopIfTrue="1" operator="containsText" text="2">
      <formula>NOT(ISERROR(SEARCH("2",GK18)))</formula>
    </cfRule>
    <cfRule type="containsText" dxfId="8338" priority="8303" stopIfTrue="1" operator="containsText" text="4">
      <formula>NOT(ISERROR(SEARCH("4",GK18)))</formula>
    </cfRule>
    <cfRule type="containsText" dxfId="8337" priority="8304" stopIfTrue="1" operator="containsText" text="3">
      <formula>NOT(ISERROR(SEARCH("3",GK18)))</formula>
    </cfRule>
    <cfRule type="containsText" dxfId="8336" priority="8305" stopIfTrue="1" operator="containsText" text="0">
      <formula>NOT(ISERROR(SEARCH("0",GK18)))</formula>
    </cfRule>
  </conditionalFormatting>
  <conditionalFormatting sqref="HH18">
    <cfRule type="containsText" dxfId="8335" priority="8296" stopIfTrue="1" operator="containsText" text="1">
      <formula>NOT(ISERROR(SEARCH("1",HH18)))</formula>
    </cfRule>
    <cfRule type="containsText" dxfId="8334" priority="8297" stopIfTrue="1" operator="containsText" text="2">
      <formula>NOT(ISERROR(SEARCH("2",HH18)))</formula>
    </cfRule>
    <cfRule type="containsText" dxfId="8333" priority="8298" stopIfTrue="1" operator="containsText" text="4">
      <formula>NOT(ISERROR(SEARCH("4",HH18)))</formula>
    </cfRule>
    <cfRule type="containsText" dxfId="8332" priority="8299" stopIfTrue="1" operator="containsText" text="3">
      <formula>NOT(ISERROR(SEARCH("3",HH18)))</formula>
    </cfRule>
    <cfRule type="containsText" dxfId="8331" priority="8300" stopIfTrue="1" operator="containsText" text="0">
      <formula>NOT(ISERROR(SEARCH("0",HH18)))</formula>
    </cfRule>
  </conditionalFormatting>
  <conditionalFormatting sqref="HH18">
    <cfRule type="containsText" dxfId="8330" priority="8291" stopIfTrue="1" operator="containsText" text="1">
      <formula>NOT(ISERROR(SEARCH("1",HH18)))</formula>
    </cfRule>
    <cfRule type="containsText" dxfId="8329" priority="8292" stopIfTrue="1" operator="containsText" text="2">
      <formula>NOT(ISERROR(SEARCH("2",HH18)))</formula>
    </cfRule>
    <cfRule type="containsText" dxfId="8328" priority="8293" stopIfTrue="1" operator="containsText" text="4">
      <formula>NOT(ISERROR(SEARCH("4",HH18)))</formula>
    </cfRule>
    <cfRule type="containsText" dxfId="8327" priority="8294" stopIfTrue="1" operator="containsText" text="3">
      <formula>NOT(ISERROR(SEARCH("3",HH18)))</formula>
    </cfRule>
    <cfRule type="containsText" dxfId="8326" priority="8295" stopIfTrue="1" operator="containsText" text="0">
      <formula>NOT(ISERROR(SEARCH("0",HH18)))</formula>
    </cfRule>
  </conditionalFormatting>
  <conditionalFormatting sqref="HH18">
    <cfRule type="containsText" dxfId="8325" priority="8286" stopIfTrue="1" operator="containsText" text="1">
      <formula>NOT(ISERROR(SEARCH("1",HH18)))</formula>
    </cfRule>
    <cfRule type="containsText" dxfId="8324" priority="8287" stopIfTrue="1" operator="containsText" text="2">
      <formula>NOT(ISERROR(SEARCH("2",HH18)))</formula>
    </cfRule>
    <cfRule type="containsText" dxfId="8323" priority="8288" stopIfTrue="1" operator="containsText" text="4">
      <formula>NOT(ISERROR(SEARCH("4",HH18)))</formula>
    </cfRule>
    <cfRule type="containsText" dxfId="8322" priority="8289" stopIfTrue="1" operator="containsText" text="3">
      <formula>NOT(ISERROR(SEARCH("3",HH18)))</formula>
    </cfRule>
    <cfRule type="containsText" dxfId="8321" priority="8290" stopIfTrue="1" operator="containsText" text="0">
      <formula>NOT(ISERROR(SEARCH("0",HH18)))</formula>
    </cfRule>
  </conditionalFormatting>
  <conditionalFormatting sqref="HH18">
    <cfRule type="containsText" dxfId="8320" priority="8281" stopIfTrue="1" operator="containsText" text="1">
      <formula>NOT(ISERROR(SEARCH("1",HH18)))</formula>
    </cfRule>
    <cfRule type="containsText" dxfId="8319" priority="8282" stopIfTrue="1" operator="containsText" text="2">
      <formula>NOT(ISERROR(SEARCH("2",HH18)))</formula>
    </cfRule>
    <cfRule type="containsText" dxfId="8318" priority="8283" stopIfTrue="1" operator="containsText" text="4">
      <formula>NOT(ISERROR(SEARCH("4",HH18)))</formula>
    </cfRule>
    <cfRule type="containsText" dxfId="8317" priority="8284" stopIfTrue="1" operator="containsText" text="3">
      <formula>NOT(ISERROR(SEARCH("3",HH18)))</formula>
    </cfRule>
    <cfRule type="containsText" dxfId="8316" priority="8285" stopIfTrue="1" operator="containsText" text="0">
      <formula>NOT(ISERROR(SEARCH("0",HH18)))</formula>
    </cfRule>
  </conditionalFormatting>
  <conditionalFormatting sqref="HG18:HH18">
    <cfRule type="containsText" dxfId="8315" priority="8276" stopIfTrue="1" operator="containsText" text="1">
      <formula>NOT(ISERROR(SEARCH("1",HG18)))</formula>
    </cfRule>
    <cfRule type="containsText" dxfId="8314" priority="8277" stopIfTrue="1" operator="containsText" text="2">
      <formula>NOT(ISERROR(SEARCH("2",HG18)))</formula>
    </cfRule>
    <cfRule type="containsText" dxfId="8313" priority="8278" stopIfTrue="1" operator="containsText" text="4">
      <formula>NOT(ISERROR(SEARCH("4",HG18)))</formula>
    </cfRule>
    <cfRule type="containsText" dxfId="8312" priority="8279" stopIfTrue="1" operator="containsText" text="3">
      <formula>NOT(ISERROR(SEARCH("3",HG18)))</formula>
    </cfRule>
    <cfRule type="containsText" dxfId="8311" priority="8280" stopIfTrue="1" operator="containsText" text="0">
      <formula>NOT(ISERROR(SEARCH("0",HG18)))</formula>
    </cfRule>
  </conditionalFormatting>
  <conditionalFormatting sqref="HH18">
    <cfRule type="containsText" dxfId="8310" priority="8271" stopIfTrue="1" operator="containsText" text="1">
      <formula>NOT(ISERROR(SEARCH("1",HH18)))</formula>
    </cfRule>
    <cfRule type="containsText" dxfId="8309" priority="8272" stopIfTrue="1" operator="containsText" text="2">
      <formula>NOT(ISERROR(SEARCH("2",HH18)))</formula>
    </cfRule>
    <cfRule type="containsText" dxfId="8308" priority="8273" stopIfTrue="1" operator="containsText" text="4">
      <formula>NOT(ISERROR(SEARCH("4",HH18)))</formula>
    </cfRule>
    <cfRule type="containsText" dxfId="8307" priority="8274" stopIfTrue="1" operator="containsText" text="3">
      <formula>NOT(ISERROR(SEARCH("3",HH18)))</formula>
    </cfRule>
    <cfRule type="containsText" dxfId="8306" priority="8275" stopIfTrue="1" operator="containsText" text="0">
      <formula>NOT(ISERROR(SEARCH("0",HH18)))</formula>
    </cfRule>
  </conditionalFormatting>
  <conditionalFormatting sqref="HG18">
    <cfRule type="containsText" dxfId="8305" priority="8266" stopIfTrue="1" operator="containsText" text="1">
      <formula>NOT(ISERROR(SEARCH("1",HG18)))</formula>
    </cfRule>
    <cfRule type="containsText" dxfId="8304" priority="8267" stopIfTrue="1" operator="containsText" text="2">
      <formula>NOT(ISERROR(SEARCH("2",HG18)))</formula>
    </cfRule>
    <cfRule type="containsText" dxfId="8303" priority="8268" stopIfTrue="1" operator="containsText" text="4">
      <formula>NOT(ISERROR(SEARCH("4",HG18)))</formula>
    </cfRule>
    <cfRule type="containsText" dxfId="8302" priority="8269" stopIfTrue="1" operator="containsText" text="3">
      <formula>NOT(ISERROR(SEARCH("3",HG18)))</formula>
    </cfRule>
    <cfRule type="containsText" dxfId="8301" priority="8270" stopIfTrue="1" operator="containsText" text="0">
      <formula>NOT(ISERROR(SEARCH("0",HG18)))</formula>
    </cfRule>
  </conditionalFormatting>
  <conditionalFormatting sqref="HG18">
    <cfRule type="containsText" dxfId="8300" priority="8261" stopIfTrue="1" operator="containsText" text="1">
      <formula>NOT(ISERROR(SEARCH("1",HG18)))</formula>
    </cfRule>
    <cfRule type="containsText" dxfId="8299" priority="8262" stopIfTrue="1" operator="containsText" text="2">
      <formula>NOT(ISERROR(SEARCH("2",HG18)))</formula>
    </cfRule>
    <cfRule type="containsText" dxfId="8298" priority="8263" stopIfTrue="1" operator="containsText" text="4">
      <formula>NOT(ISERROR(SEARCH("4",HG18)))</formula>
    </cfRule>
    <cfRule type="containsText" dxfId="8297" priority="8264" stopIfTrue="1" operator="containsText" text="3">
      <formula>NOT(ISERROR(SEARCH("3",HG18)))</formula>
    </cfRule>
    <cfRule type="containsText" dxfId="8296" priority="8265" stopIfTrue="1" operator="containsText" text="0">
      <formula>NOT(ISERROR(SEARCH("0",HG18)))</formula>
    </cfRule>
  </conditionalFormatting>
  <conditionalFormatting sqref="HG18:HH18">
    <cfRule type="containsText" dxfId="8295" priority="8256" stopIfTrue="1" operator="containsText" text="1">
      <formula>NOT(ISERROR(SEARCH("1",HG18)))</formula>
    </cfRule>
    <cfRule type="containsText" dxfId="8294" priority="8257" stopIfTrue="1" operator="containsText" text="2">
      <formula>NOT(ISERROR(SEARCH("2",HG18)))</formula>
    </cfRule>
    <cfRule type="containsText" dxfId="8293" priority="8258" stopIfTrue="1" operator="containsText" text="4">
      <formula>NOT(ISERROR(SEARCH("4",HG18)))</formula>
    </cfRule>
    <cfRule type="containsText" dxfId="8292" priority="8259" stopIfTrue="1" operator="containsText" text="3">
      <formula>NOT(ISERROR(SEARCH("3",HG18)))</formula>
    </cfRule>
    <cfRule type="containsText" dxfId="8291" priority="8260" stopIfTrue="1" operator="containsText" text="0">
      <formula>NOT(ISERROR(SEARCH("0",HG18)))</formula>
    </cfRule>
  </conditionalFormatting>
  <conditionalFormatting sqref="HG18">
    <cfRule type="containsText" dxfId="8290" priority="8251" stopIfTrue="1" operator="containsText" text="1">
      <formula>NOT(ISERROR(SEARCH("1",HG18)))</formula>
    </cfRule>
    <cfRule type="containsText" dxfId="8289" priority="8252" stopIfTrue="1" operator="containsText" text="2">
      <formula>NOT(ISERROR(SEARCH("2",HG18)))</formula>
    </cfRule>
    <cfRule type="containsText" dxfId="8288" priority="8253" stopIfTrue="1" operator="containsText" text="4">
      <formula>NOT(ISERROR(SEARCH("4",HG18)))</formula>
    </cfRule>
    <cfRule type="containsText" dxfId="8287" priority="8254" stopIfTrue="1" operator="containsText" text="3">
      <formula>NOT(ISERROR(SEARCH("3",HG18)))</formula>
    </cfRule>
    <cfRule type="containsText" dxfId="8286" priority="8255" stopIfTrue="1" operator="containsText" text="0">
      <formula>NOT(ISERROR(SEARCH("0",HG18)))</formula>
    </cfRule>
  </conditionalFormatting>
  <conditionalFormatting sqref="HH18">
    <cfRule type="containsText" dxfId="8285" priority="8246" stopIfTrue="1" operator="containsText" text="1">
      <formula>NOT(ISERROR(SEARCH("1",HH18)))</formula>
    </cfRule>
    <cfRule type="containsText" dxfId="8284" priority="8247" stopIfTrue="1" operator="containsText" text="2">
      <formula>NOT(ISERROR(SEARCH("2",HH18)))</formula>
    </cfRule>
    <cfRule type="containsText" dxfId="8283" priority="8248" stopIfTrue="1" operator="containsText" text="4">
      <formula>NOT(ISERROR(SEARCH("4",HH18)))</formula>
    </cfRule>
    <cfRule type="containsText" dxfId="8282" priority="8249" stopIfTrue="1" operator="containsText" text="3">
      <formula>NOT(ISERROR(SEARCH("3",HH18)))</formula>
    </cfRule>
    <cfRule type="containsText" dxfId="8281" priority="8250" stopIfTrue="1" operator="containsText" text="0">
      <formula>NOT(ISERROR(SEARCH("0",HH18)))</formula>
    </cfRule>
  </conditionalFormatting>
  <conditionalFormatting sqref="HG18">
    <cfRule type="containsText" dxfId="8280" priority="8241" stopIfTrue="1" operator="containsText" text="1">
      <formula>NOT(ISERROR(SEARCH("1",HG18)))</formula>
    </cfRule>
    <cfRule type="containsText" dxfId="8279" priority="8242" stopIfTrue="1" operator="containsText" text="2">
      <formula>NOT(ISERROR(SEARCH("2",HG18)))</formula>
    </cfRule>
    <cfRule type="containsText" dxfId="8278" priority="8243" stopIfTrue="1" operator="containsText" text="4">
      <formula>NOT(ISERROR(SEARCH("4",HG18)))</formula>
    </cfRule>
    <cfRule type="containsText" dxfId="8277" priority="8244" stopIfTrue="1" operator="containsText" text="3">
      <formula>NOT(ISERROR(SEARCH("3",HG18)))</formula>
    </cfRule>
    <cfRule type="containsText" dxfId="8276" priority="8245" stopIfTrue="1" operator="containsText" text="0">
      <formula>NOT(ISERROR(SEARCH("0",HG18)))</formula>
    </cfRule>
  </conditionalFormatting>
  <conditionalFormatting sqref="HH18">
    <cfRule type="containsText" dxfId="8275" priority="8236" stopIfTrue="1" operator="containsText" text="1">
      <formula>NOT(ISERROR(SEARCH("1",HH18)))</formula>
    </cfRule>
    <cfRule type="containsText" dxfId="8274" priority="8237" stopIfTrue="1" operator="containsText" text="2">
      <formula>NOT(ISERROR(SEARCH("2",HH18)))</formula>
    </cfRule>
    <cfRule type="containsText" dxfId="8273" priority="8238" stopIfTrue="1" operator="containsText" text="4">
      <formula>NOT(ISERROR(SEARCH("4",HH18)))</formula>
    </cfRule>
    <cfRule type="containsText" dxfId="8272" priority="8239" stopIfTrue="1" operator="containsText" text="3">
      <formula>NOT(ISERROR(SEARCH("3",HH18)))</formula>
    </cfRule>
    <cfRule type="containsText" dxfId="8271" priority="8240" stopIfTrue="1" operator="containsText" text="0">
      <formula>NOT(ISERROR(SEARCH("0",HH18)))</formula>
    </cfRule>
  </conditionalFormatting>
  <conditionalFormatting sqref="HH18">
    <cfRule type="containsText" dxfId="8270" priority="8231" stopIfTrue="1" operator="containsText" text="1">
      <formula>NOT(ISERROR(SEARCH("1",HH18)))</formula>
    </cfRule>
    <cfRule type="containsText" dxfId="8269" priority="8232" stopIfTrue="1" operator="containsText" text="2">
      <formula>NOT(ISERROR(SEARCH("2",HH18)))</formula>
    </cfRule>
    <cfRule type="containsText" dxfId="8268" priority="8233" stopIfTrue="1" operator="containsText" text="4">
      <formula>NOT(ISERROR(SEARCH("4",HH18)))</formula>
    </cfRule>
    <cfRule type="containsText" dxfId="8267" priority="8234" stopIfTrue="1" operator="containsText" text="3">
      <formula>NOT(ISERROR(SEARCH("3",HH18)))</formula>
    </cfRule>
    <cfRule type="containsText" dxfId="8266" priority="8235" stopIfTrue="1" operator="containsText" text="0">
      <formula>NOT(ISERROR(SEARCH("0",HH18)))</formula>
    </cfRule>
  </conditionalFormatting>
  <conditionalFormatting sqref="HH18">
    <cfRule type="containsText" dxfId="8265" priority="8226" stopIfTrue="1" operator="containsText" text="1">
      <formula>NOT(ISERROR(SEARCH("1",HH18)))</formula>
    </cfRule>
    <cfRule type="containsText" dxfId="8264" priority="8227" stopIfTrue="1" operator="containsText" text="2">
      <formula>NOT(ISERROR(SEARCH("2",HH18)))</formula>
    </cfRule>
    <cfRule type="containsText" dxfId="8263" priority="8228" stopIfTrue="1" operator="containsText" text="4">
      <formula>NOT(ISERROR(SEARCH("4",HH18)))</formula>
    </cfRule>
    <cfRule type="containsText" dxfId="8262" priority="8229" stopIfTrue="1" operator="containsText" text="3">
      <formula>NOT(ISERROR(SEARCH("3",HH18)))</formula>
    </cfRule>
    <cfRule type="containsText" dxfId="8261" priority="8230" stopIfTrue="1" operator="containsText" text="0">
      <formula>NOT(ISERROR(SEARCH("0",HH18)))</formula>
    </cfRule>
  </conditionalFormatting>
  <conditionalFormatting sqref="HF18">
    <cfRule type="containsText" dxfId="8260" priority="8221" stopIfTrue="1" operator="containsText" text="1">
      <formula>NOT(ISERROR(SEARCH("1",HF18)))</formula>
    </cfRule>
    <cfRule type="containsText" dxfId="8259" priority="8222" stopIfTrue="1" operator="containsText" text="2">
      <formula>NOT(ISERROR(SEARCH("2",HF18)))</formula>
    </cfRule>
    <cfRule type="containsText" dxfId="8258" priority="8223" stopIfTrue="1" operator="containsText" text="4">
      <formula>NOT(ISERROR(SEARCH("4",HF18)))</formula>
    </cfRule>
    <cfRule type="containsText" dxfId="8257" priority="8224" stopIfTrue="1" operator="containsText" text="3">
      <formula>NOT(ISERROR(SEARCH("3",HF18)))</formula>
    </cfRule>
    <cfRule type="containsText" dxfId="8256" priority="8225" stopIfTrue="1" operator="containsText" text="0">
      <formula>NOT(ISERROR(SEARCH("0",HF18)))</formula>
    </cfRule>
  </conditionalFormatting>
  <conditionalFormatting sqref="HG18">
    <cfRule type="containsText" dxfId="8255" priority="8216" stopIfTrue="1" operator="containsText" text="1">
      <formula>NOT(ISERROR(SEARCH("1",HG18)))</formula>
    </cfRule>
    <cfRule type="containsText" dxfId="8254" priority="8217" stopIfTrue="1" operator="containsText" text="2">
      <formula>NOT(ISERROR(SEARCH("2",HG18)))</formula>
    </cfRule>
    <cfRule type="containsText" dxfId="8253" priority="8218" stopIfTrue="1" operator="containsText" text="4">
      <formula>NOT(ISERROR(SEARCH("4",HG18)))</formula>
    </cfRule>
    <cfRule type="containsText" dxfId="8252" priority="8219" stopIfTrue="1" operator="containsText" text="3">
      <formula>NOT(ISERROR(SEARCH("3",HG18)))</formula>
    </cfRule>
    <cfRule type="containsText" dxfId="8251" priority="8220" stopIfTrue="1" operator="containsText" text="0">
      <formula>NOT(ISERROR(SEARCH("0",HG18)))</formula>
    </cfRule>
  </conditionalFormatting>
  <conditionalFormatting sqref="HG18">
    <cfRule type="containsText" dxfId="8250" priority="8211" stopIfTrue="1" operator="containsText" text="1">
      <formula>NOT(ISERROR(SEARCH("1",HG18)))</formula>
    </cfRule>
    <cfRule type="containsText" dxfId="8249" priority="8212" stopIfTrue="1" operator="containsText" text="2">
      <formula>NOT(ISERROR(SEARCH("2",HG18)))</formula>
    </cfRule>
    <cfRule type="containsText" dxfId="8248" priority="8213" stopIfTrue="1" operator="containsText" text="4">
      <formula>NOT(ISERROR(SEARCH("4",HG18)))</formula>
    </cfRule>
    <cfRule type="containsText" dxfId="8247" priority="8214" stopIfTrue="1" operator="containsText" text="3">
      <formula>NOT(ISERROR(SEARCH("3",HG18)))</formula>
    </cfRule>
    <cfRule type="containsText" dxfId="8246" priority="8215" stopIfTrue="1" operator="containsText" text="0">
      <formula>NOT(ISERROR(SEARCH("0",HG18)))</formula>
    </cfRule>
  </conditionalFormatting>
  <conditionalFormatting sqref="HS18">
    <cfRule type="containsText" dxfId="8245" priority="8206" stopIfTrue="1" operator="containsText" text="1">
      <formula>NOT(ISERROR(SEARCH("1",HS18)))</formula>
    </cfRule>
    <cfRule type="containsText" dxfId="8244" priority="8207" stopIfTrue="1" operator="containsText" text="2">
      <formula>NOT(ISERROR(SEARCH("2",HS18)))</formula>
    </cfRule>
    <cfRule type="containsText" dxfId="8243" priority="8208" stopIfTrue="1" operator="containsText" text="4">
      <formula>NOT(ISERROR(SEARCH("4",HS18)))</formula>
    </cfRule>
    <cfRule type="containsText" dxfId="8242" priority="8209" stopIfTrue="1" operator="containsText" text="3">
      <formula>NOT(ISERROR(SEARCH("3",HS18)))</formula>
    </cfRule>
    <cfRule type="containsText" dxfId="8241" priority="8210" stopIfTrue="1" operator="containsText" text="0">
      <formula>NOT(ISERROR(SEARCH("0",HS18)))</formula>
    </cfRule>
  </conditionalFormatting>
  <conditionalFormatting sqref="HS18">
    <cfRule type="containsText" dxfId="8240" priority="8201" stopIfTrue="1" operator="containsText" text="1">
      <formula>NOT(ISERROR(SEARCH("1",HS18)))</formula>
    </cfRule>
    <cfRule type="containsText" dxfId="8239" priority="8202" stopIfTrue="1" operator="containsText" text="2">
      <formula>NOT(ISERROR(SEARCH("2",HS18)))</formula>
    </cfRule>
    <cfRule type="containsText" dxfId="8238" priority="8203" stopIfTrue="1" operator="containsText" text="4">
      <formula>NOT(ISERROR(SEARCH("4",HS18)))</formula>
    </cfRule>
    <cfRule type="containsText" dxfId="8237" priority="8204" stopIfTrue="1" operator="containsText" text="3">
      <formula>NOT(ISERROR(SEARCH("3",HS18)))</formula>
    </cfRule>
    <cfRule type="containsText" dxfId="8236" priority="8205" stopIfTrue="1" operator="containsText" text="0">
      <formula>NOT(ISERROR(SEARCH("0",HS18)))</formula>
    </cfRule>
  </conditionalFormatting>
  <conditionalFormatting sqref="HS18">
    <cfRule type="containsText" dxfId="8235" priority="8196" stopIfTrue="1" operator="containsText" text="1">
      <formula>NOT(ISERROR(SEARCH("1",HS18)))</formula>
    </cfRule>
    <cfRule type="containsText" dxfId="8234" priority="8197" stopIfTrue="1" operator="containsText" text="2">
      <formula>NOT(ISERROR(SEARCH("2",HS18)))</formula>
    </cfRule>
    <cfRule type="containsText" dxfId="8233" priority="8198" stopIfTrue="1" operator="containsText" text="4">
      <formula>NOT(ISERROR(SEARCH("4",HS18)))</formula>
    </cfRule>
    <cfRule type="containsText" dxfId="8232" priority="8199" stopIfTrue="1" operator="containsText" text="3">
      <formula>NOT(ISERROR(SEARCH("3",HS18)))</formula>
    </cfRule>
    <cfRule type="containsText" dxfId="8231" priority="8200" stopIfTrue="1" operator="containsText" text="0">
      <formula>NOT(ISERROR(SEARCH("0",HS18)))</formula>
    </cfRule>
  </conditionalFormatting>
  <conditionalFormatting sqref="HS18">
    <cfRule type="containsText" dxfId="8230" priority="8191" stopIfTrue="1" operator="containsText" text="1">
      <formula>NOT(ISERROR(SEARCH("1",HS18)))</formula>
    </cfRule>
    <cfRule type="containsText" dxfId="8229" priority="8192" stopIfTrue="1" operator="containsText" text="2">
      <formula>NOT(ISERROR(SEARCH("2",HS18)))</formula>
    </cfRule>
    <cfRule type="containsText" dxfId="8228" priority="8193" stopIfTrue="1" operator="containsText" text="4">
      <formula>NOT(ISERROR(SEARCH("4",HS18)))</formula>
    </cfRule>
    <cfRule type="containsText" dxfId="8227" priority="8194" stopIfTrue="1" operator="containsText" text="3">
      <formula>NOT(ISERROR(SEARCH("3",HS18)))</formula>
    </cfRule>
    <cfRule type="containsText" dxfId="8226" priority="8195" stopIfTrue="1" operator="containsText" text="0">
      <formula>NOT(ISERROR(SEARCH("0",HS18)))</formula>
    </cfRule>
  </conditionalFormatting>
  <conditionalFormatting sqref="HR18:HS18">
    <cfRule type="containsText" dxfId="8225" priority="8186" stopIfTrue="1" operator="containsText" text="1">
      <formula>NOT(ISERROR(SEARCH("1",HR18)))</formula>
    </cfRule>
    <cfRule type="containsText" dxfId="8224" priority="8187" stopIfTrue="1" operator="containsText" text="2">
      <formula>NOT(ISERROR(SEARCH("2",HR18)))</formula>
    </cfRule>
    <cfRule type="containsText" dxfId="8223" priority="8188" stopIfTrue="1" operator="containsText" text="4">
      <formula>NOT(ISERROR(SEARCH("4",HR18)))</formula>
    </cfRule>
    <cfRule type="containsText" dxfId="8222" priority="8189" stopIfTrue="1" operator="containsText" text="3">
      <formula>NOT(ISERROR(SEARCH("3",HR18)))</formula>
    </cfRule>
    <cfRule type="containsText" dxfId="8221" priority="8190" stopIfTrue="1" operator="containsText" text="0">
      <formula>NOT(ISERROR(SEARCH("0",HR18)))</formula>
    </cfRule>
  </conditionalFormatting>
  <conditionalFormatting sqref="HR18">
    <cfRule type="containsText" dxfId="8220" priority="8181" stopIfTrue="1" operator="containsText" text="1">
      <formula>NOT(ISERROR(SEARCH("1",HR18)))</formula>
    </cfRule>
    <cfRule type="containsText" dxfId="8219" priority="8182" stopIfTrue="1" operator="containsText" text="2">
      <formula>NOT(ISERROR(SEARCH("2",HR18)))</formula>
    </cfRule>
    <cfRule type="containsText" dxfId="8218" priority="8183" stopIfTrue="1" operator="containsText" text="4">
      <formula>NOT(ISERROR(SEARCH("4",HR18)))</formula>
    </cfRule>
    <cfRule type="containsText" dxfId="8217" priority="8184" stopIfTrue="1" operator="containsText" text="3">
      <formula>NOT(ISERROR(SEARCH("3",HR18)))</formula>
    </cfRule>
    <cfRule type="containsText" dxfId="8216" priority="8185" stopIfTrue="1" operator="containsText" text="0">
      <formula>NOT(ISERROR(SEARCH("0",HR18)))</formula>
    </cfRule>
  </conditionalFormatting>
  <conditionalFormatting sqref="HR18:HS18">
    <cfRule type="containsText" dxfId="8215" priority="8176" stopIfTrue="1" operator="containsText" text="1">
      <formula>NOT(ISERROR(SEARCH("1",HR18)))</formula>
    </cfRule>
    <cfRule type="containsText" dxfId="8214" priority="8177" stopIfTrue="1" operator="containsText" text="2">
      <formula>NOT(ISERROR(SEARCH("2",HR18)))</formula>
    </cfRule>
    <cfRule type="containsText" dxfId="8213" priority="8178" stopIfTrue="1" operator="containsText" text="4">
      <formula>NOT(ISERROR(SEARCH("4",HR18)))</formula>
    </cfRule>
    <cfRule type="containsText" dxfId="8212" priority="8179" stopIfTrue="1" operator="containsText" text="3">
      <formula>NOT(ISERROR(SEARCH("3",HR18)))</formula>
    </cfRule>
    <cfRule type="containsText" dxfId="8211" priority="8180" stopIfTrue="1" operator="containsText" text="0">
      <formula>NOT(ISERROR(SEARCH("0",HR18)))</formula>
    </cfRule>
  </conditionalFormatting>
  <conditionalFormatting sqref="HR18">
    <cfRule type="containsText" dxfId="8210" priority="8171" stopIfTrue="1" operator="containsText" text="1">
      <formula>NOT(ISERROR(SEARCH("1",HR18)))</formula>
    </cfRule>
    <cfRule type="containsText" dxfId="8209" priority="8172" stopIfTrue="1" operator="containsText" text="2">
      <formula>NOT(ISERROR(SEARCH("2",HR18)))</formula>
    </cfRule>
    <cfRule type="containsText" dxfId="8208" priority="8173" stopIfTrue="1" operator="containsText" text="4">
      <formula>NOT(ISERROR(SEARCH("4",HR18)))</formula>
    </cfRule>
    <cfRule type="containsText" dxfId="8207" priority="8174" stopIfTrue="1" operator="containsText" text="3">
      <formula>NOT(ISERROR(SEARCH("3",HR18)))</formula>
    </cfRule>
    <cfRule type="containsText" dxfId="8206" priority="8175" stopIfTrue="1" operator="containsText" text="0">
      <formula>NOT(ISERROR(SEARCH("0",HR18)))</formula>
    </cfRule>
  </conditionalFormatting>
  <conditionalFormatting sqref="HS18">
    <cfRule type="containsText" dxfId="8205" priority="8166" stopIfTrue="1" operator="containsText" text="1">
      <formula>NOT(ISERROR(SEARCH("1",HS18)))</formula>
    </cfRule>
    <cfRule type="containsText" dxfId="8204" priority="8167" stopIfTrue="1" operator="containsText" text="2">
      <formula>NOT(ISERROR(SEARCH("2",HS18)))</formula>
    </cfRule>
    <cfRule type="containsText" dxfId="8203" priority="8168" stopIfTrue="1" operator="containsText" text="4">
      <formula>NOT(ISERROR(SEARCH("4",HS18)))</formula>
    </cfRule>
    <cfRule type="containsText" dxfId="8202" priority="8169" stopIfTrue="1" operator="containsText" text="3">
      <formula>NOT(ISERROR(SEARCH("3",HS18)))</formula>
    </cfRule>
    <cfRule type="containsText" dxfId="8201" priority="8170" stopIfTrue="1" operator="containsText" text="0">
      <formula>NOT(ISERROR(SEARCH("0",HS18)))</formula>
    </cfRule>
  </conditionalFormatting>
  <conditionalFormatting sqref="HR18">
    <cfRule type="containsText" dxfId="8200" priority="8161" stopIfTrue="1" operator="containsText" text="1">
      <formula>NOT(ISERROR(SEARCH("1",HR18)))</formula>
    </cfRule>
    <cfRule type="containsText" dxfId="8199" priority="8162" stopIfTrue="1" operator="containsText" text="2">
      <formula>NOT(ISERROR(SEARCH("2",HR18)))</formula>
    </cfRule>
    <cfRule type="containsText" dxfId="8198" priority="8163" stopIfTrue="1" operator="containsText" text="4">
      <formula>NOT(ISERROR(SEARCH("4",HR18)))</formula>
    </cfRule>
    <cfRule type="containsText" dxfId="8197" priority="8164" stopIfTrue="1" operator="containsText" text="3">
      <formula>NOT(ISERROR(SEARCH("3",HR18)))</formula>
    </cfRule>
    <cfRule type="containsText" dxfId="8196" priority="8165" stopIfTrue="1" operator="containsText" text="0">
      <formula>NOT(ISERROR(SEARCH("0",HR18)))</formula>
    </cfRule>
  </conditionalFormatting>
  <conditionalFormatting sqref="HR18">
    <cfRule type="containsText" dxfId="8195" priority="8156" stopIfTrue="1" operator="containsText" text="1">
      <formula>NOT(ISERROR(SEARCH("1",HR18)))</formula>
    </cfRule>
    <cfRule type="containsText" dxfId="8194" priority="8157" stopIfTrue="1" operator="containsText" text="2">
      <formula>NOT(ISERROR(SEARCH("2",HR18)))</formula>
    </cfRule>
    <cfRule type="containsText" dxfId="8193" priority="8158" stopIfTrue="1" operator="containsText" text="4">
      <formula>NOT(ISERROR(SEARCH("4",HR18)))</formula>
    </cfRule>
    <cfRule type="containsText" dxfId="8192" priority="8159" stopIfTrue="1" operator="containsText" text="3">
      <formula>NOT(ISERROR(SEARCH("3",HR18)))</formula>
    </cfRule>
    <cfRule type="containsText" dxfId="8191" priority="8160" stopIfTrue="1" operator="containsText" text="0">
      <formula>NOT(ISERROR(SEARCH("0",HR18)))</formula>
    </cfRule>
  </conditionalFormatting>
  <conditionalFormatting sqref="HR18">
    <cfRule type="containsText" dxfId="8190" priority="8151" stopIfTrue="1" operator="containsText" text="1">
      <formula>NOT(ISERROR(SEARCH("1",HR18)))</formula>
    </cfRule>
    <cfRule type="containsText" dxfId="8189" priority="8152" stopIfTrue="1" operator="containsText" text="2">
      <formula>NOT(ISERROR(SEARCH("2",HR18)))</formula>
    </cfRule>
    <cfRule type="containsText" dxfId="8188" priority="8153" stopIfTrue="1" operator="containsText" text="4">
      <formula>NOT(ISERROR(SEARCH("4",HR18)))</formula>
    </cfRule>
    <cfRule type="containsText" dxfId="8187" priority="8154" stopIfTrue="1" operator="containsText" text="3">
      <formula>NOT(ISERROR(SEARCH("3",HR18)))</formula>
    </cfRule>
    <cfRule type="containsText" dxfId="8186" priority="8155" stopIfTrue="1" operator="containsText" text="0">
      <formula>NOT(ISERROR(SEARCH("0",HR18)))</formula>
    </cfRule>
  </conditionalFormatting>
  <conditionalFormatting sqref="HS18">
    <cfRule type="containsText" dxfId="8185" priority="8146" stopIfTrue="1" operator="containsText" text="1">
      <formula>NOT(ISERROR(SEARCH("1",HS18)))</formula>
    </cfRule>
    <cfRule type="containsText" dxfId="8184" priority="8147" stopIfTrue="1" operator="containsText" text="2">
      <formula>NOT(ISERROR(SEARCH("2",HS18)))</formula>
    </cfRule>
    <cfRule type="containsText" dxfId="8183" priority="8148" stopIfTrue="1" operator="containsText" text="4">
      <formula>NOT(ISERROR(SEARCH("4",HS18)))</formula>
    </cfRule>
    <cfRule type="containsText" dxfId="8182" priority="8149" stopIfTrue="1" operator="containsText" text="3">
      <formula>NOT(ISERROR(SEARCH("3",HS18)))</formula>
    </cfRule>
    <cfRule type="containsText" dxfId="8181" priority="8150" stopIfTrue="1" operator="containsText" text="0">
      <formula>NOT(ISERROR(SEARCH("0",HS18)))</formula>
    </cfRule>
  </conditionalFormatting>
  <conditionalFormatting sqref="HR18">
    <cfRule type="containsText" dxfId="8180" priority="8141" stopIfTrue="1" operator="containsText" text="1">
      <formula>NOT(ISERROR(SEARCH("1",HR18)))</formula>
    </cfRule>
    <cfRule type="containsText" dxfId="8179" priority="8142" stopIfTrue="1" operator="containsText" text="2">
      <formula>NOT(ISERROR(SEARCH("2",HR18)))</formula>
    </cfRule>
    <cfRule type="containsText" dxfId="8178" priority="8143" stopIfTrue="1" operator="containsText" text="4">
      <formula>NOT(ISERROR(SEARCH("4",HR18)))</formula>
    </cfRule>
    <cfRule type="containsText" dxfId="8177" priority="8144" stopIfTrue="1" operator="containsText" text="3">
      <formula>NOT(ISERROR(SEARCH("3",HR18)))</formula>
    </cfRule>
    <cfRule type="containsText" dxfId="8176" priority="8145" stopIfTrue="1" operator="containsText" text="0">
      <formula>NOT(ISERROR(SEARCH("0",HR18)))</formula>
    </cfRule>
  </conditionalFormatting>
  <conditionalFormatting sqref="HQ18">
    <cfRule type="containsText" dxfId="8175" priority="8136" stopIfTrue="1" operator="containsText" text="1">
      <formula>NOT(ISERROR(SEARCH("1",HQ18)))</formula>
    </cfRule>
    <cfRule type="containsText" dxfId="8174" priority="8137" stopIfTrue="1" operator="containsText" text="2">
      <formula>NOT(ISERROR(SEARCH("2",HQ18)))</formula>
    </cfRule>
    <cfRule type="containsText" dxfId="8173" priority="8138" stopIfTrue="1" operator="containsText" text="4">
      <formula>NOT(ISERROR(SEARCH("4",HQ18)))</formula>
    </cfRule>
    <cfRule type="containsText" dxfId="8172" priority="8139" stopIfTrue="1" operator="containsText" text="3">
      <formula>NOT(ISERROR(SEARCH("3",HQ18)))</formula>
    </cfRule>
    <cfRule type="containsText" dxfId="8171" priority="8140" stopIfTrue="1" operator="containsText" text="0">
      <formula>NOT(ISERROR(SEARCH("0",HQ18)))</formula>
    </cfRule>
  </conditionalFormatting>
  <conditionalFormatting sqref="GS18:GW18">
    <cfRule type="containsText" dxfId="8170" priority="8131" stopIfTrue="1" operator="containsText" text="1">
      <formula>NOT(ISERROR(SEARCH("1",GS18)))</formula>
    </cfRule>
    <cfRule type="containsText" dxfId="8169" priority="8132" stopIfTrue="1" operator="containsText" text="2">
      <formula>NOT(ISERROR(SEARCH("2",GS18)))</formula>
    </cfRule>
    <cfRule type="containsText" dxfId="8168" priority="8133" stopIfTrue="1" operator="containsText" text="4">
      <formula>NOT(ISERROR(SEARCH("4",GS18)))</formula>
    </cfRule>
    <cfRule type="containsText" dxfId="8167" priority="8134" stopIfTrue="1" operator="containsText" text="3">
      <formula>NOT(ISERROR(SEARCH("3",GS18)))</formula>
    </cfRule>
    <cfRule type="containsText" dxfId="8166" priority="8135" stopIfTrue="1" operator="containsText" text="0">
      <formula>NOT(ISERROR(SEARCH("0",GS18)))</formula>
    </cfRule>
  </conditionalFormatting>
  <conditionalFormatting sqref="GX18:GZ18">
    <cfRule type="containsText" dxfId="8165" priority="8126" stopIfTrue="1" operator="containsText" text="1">
      <formula>NOT(ISERROR(SEARCH("1",GX18)))</formula>
    </cfRule>
    <cfRule type="containsText" dxfId="8164" priority="8127" stopIfTrue="1" operator="containsText" text="2">
      <formula>NOT(ISERROR(SEARCH("2",GX18)))</formula>
    </cfRule>
    <cfRule type="containsText" dxfId="8163" priority="8128" stopIfTrue="1" operator="containsText" text="4">
      <formula>NOT(ISERROR(SEARCH("4",GX18)))</formula>
    </cfRule>
    <cfRule type="containsText" dxfId="8162" priority="8129" stopIfTrue="1" operator="containsText" text="3">
      <formula>NOT(ISERROR(SEARCH("3",GX18)))</formula>
    </cfRule>
    <cfRule type="containsText" dxfId="8161" priority="8130" stopIfTrue="1" operator="containsText" text="0">
      <formula>NOT(ISERROR(SEARCH("0",GX18)))</formula>
    </cfRule>
  </conditionalFormatting>
  <conditionalFormatting sqref="GN18:GP18">
    <cfRule type="containsText" dxfId="8160" priority="8121" stopIfTrue="1" operator="containsText" text="1">
      <formula>NOT(ISERROR(SEARCH("1",GN18)))</formula>
    </cfRule>
    <cfRule type="containsText" dxfId="8159" priority="8122" stopIfTrue="1" operator="containsText" text="2">
      <formula>NOT(ISERROR(SEARCH("2",GN18)))</formula>
    </cfRule>
    <cfRule type="containsText" dxfId="8158" priority="8123" stopIfTrue="1" operator="containsText" text="4">
      <formula>NOT(ISERROR(SEARCH("4",GN18)))</formula>
    </cfRule>
    <cfRule type="containsText" dxfId="8157" priority="8124" stopIfTrue="1" operator="containsText" text="3">
      <formula>NOT(ISERROR(SEARCH("3",GN18)))</formula>
    </cfRule>
    <cfRule type="containsText" dxfId="8156" priority="8125" stopIfTrue="1" operator="containsText" text="0">
      <formula>NOT(ISERROR(SEARCH("0",GN18)))</formula>
    </cfRule>
  </conditionalFormatting>
  <conditionalFormatting sqref="GL18:GP18 GS18:GT18">
    <cfRule type="containsText" dxfId="8155" priority="8116" stopIfTrue="1" operator="containsText" text="1">
      <formula>NOT(ISERROR(SEARCH("1",GL18)))</formula>
    </cfRule>
    <cfRule type="containsText" dxfId="8154" priority="8117" stopIfTrue="1" operator="containsText" text="2">
      <formula>NOT(ISERROR(SEARCH("2",GL18)))</formula>
    </cfRule>
    <cfRule type="containsText" dxfId="8153" priority="8118" stopIfTrue="1" operator="containsText" text="4">
      <formula>NOT(ISERROR(SEARCH("4",GL18)))</formula>
    </cfRule>
    <cfRule type="containsText" dxfId="8152" priority="8119" stopIfTrue="1" operator="containsText" text="3">
      <formula>NOT(ISERROR(SEARCH("3",GL18)))</formula>
    </cfRule>
    <cfRule type="containsText" dxfId="8151" priority="8120" stopIfTrue="1" operator="containsText" text="0">
      <formula>NOT(ISERROR(SEARCH("0",GL18)))</formula>
    </cfRule>
  </conditionalFormatting>
  <conditionalFormatting sqref="GU18:HB18">
    <cfRule type="containsText" dxfId="8150" priority="8111" stopIfTrue="1" operator="containsText" text="1">
      <formula>NOT(ISERROR(SEARCH("1",GU18)))</formula>
    </cfRule>
    <cfRule type="containsText" dxfId="8149" priority="8112" stopIfTrue="1" operator="containsText" text="2">
      <formula>NOT(ISERROR(SEARCH("2",GU18)))</formula>
    </cfRule>
    <cfRule type="containsText" dxfId="8148" priority="8113" stopIfTrue="1" operator="containsText" text="4">
      <formula>NOT(ISERROR(SEARCH("4",GU18)))</formula>
    </cfRule>
    <cfRule type="containsText" dxfId="8147" priority="8114" stopIfTrue="1" operator="containsText" text="3">
      <formula>NOT(ISERROR(SEARCH("3",GU18)))</formula>
    </cfRule>
    <cfRule type="containsText" dxfId="8146" priority="8115" stopIfTrue="1" operator="containsText" text="0">
      <formula>NOT(ISERROR(SEARCH("0",GU18)))</formula>
    </cfRule>
  </conditionalFormatting>
  <conditionalFormatting sqref="HF18">
    <cfRule type="containsText" dxfId="8145" priority="8106" stopIfTrue="1" operator="containsText" text="1">
      <formula>NOT(ISERROR(SEARCH("1",HF18)))</formula>
    </cfRule>
    <cfRule type="containsText" dxfId="8144" priority="8107" stopIfTrue="1" operator="containsText" text="2">
      <formula>NOT(ISERROR(SEARCH("2",HF18)))</formula>
    </cfRule>
    <cfRule type="containsText" dxfId="8143" priority="8108" stopIfTrue="1" operator="containsText" text="4">
      <formula>NOT(ISERROR(SEARCH("4",HF18)))</formula>
    </cfRule>
    <cfRule type="containsText" dxfId="8142" priority="8109" stopIfTrue="1" operator="containsText" text="3">
      <formula>NOT(ISERROR(SEARCH("3",HF18)))</formula>
    </cfRule>
    <cfRule type="containsText" dxfId="8141" priority="8110" stopIfTrue="1" operator="containsText" text="0">
      <formula>NOT(ISERROR(SEARCH("0",HF18)))</formula>
    </cfRule>
  </conditionalFormatting>
  <conditionalFormatting sqref="HE18">
    <cfRule type="containsText" dxfId="8140" priority="8101" stopIfTrue="1" operator="containsText" text="1">
      <formula>NOT(ISERROR(SEARCH("1",HE18)))</formula>
    </cfRule>
    <cfRule type="containsText" dxfId="8139" priority="8102" stopIfTrue="1" operator="containsText" text="2">
      <formula>NOT(ISERROR(SEARCH("2",HE18)))</formula>
    </cfRule>
    <cfRule type="containsText" dxfId="8138" priority="8103" stopIfTrue="1" operator="containsText" text="4">
      <formula>NOT(ISERROR(SEARCH("4",HE18)))</formula>
    </cfRule>
    <cfRule type="containsText" dxfId="8137" priority="8104" stopIfTrue="1" operator="containsText" text="3">
      <formula>NOT(ISERROR(SEARCH("3",HE18)))</formula>
    </cfRule>
    <cfRule type="containsText" dxfId="8136" priority="8105" stopIfTrue="1" operator="containsText" text="0">
      <formula>NOT(ISERROR(SEARCH("0",HE18)))</formula>
    </cfRule>
  </conditionalFormatting>
  <conditionalFormatting sqref="HE18">
    <cfRule type="containsText" dxfId="8135" priority="8096" stopIfTrue="1" operator="containsText" text="1">
      <formula>NOT(ISERROR(SEARCH("1",HE18)))</formula>
    </cfRule>
    <cfRule type="containsText" dxfId="8134" priority="8097" stopIfTrue="1" operator="containsText" text="2">
      <formula>NOT(ISERROR(SEARCH("2",HE18)))</formula>
    </cfRule>
    <cfRule type="containsText" dxfId="8133" priority="8098" stopIfTrue="1" operator="containsText" text="4">
      <formula>NOT(ISERROR(SEARCH("4",HE18)))</formula>
    </cfRule>
    <cfRule type="containsText" dxfId="8132" priority="8099" stopIfTrue="1" operator="containsText" text="3">
      <formula>NOT(ISERROR(SEARCH("3",HE18)))</formula>
    </cfRule>
    <cfRule type="containsText" dxfId="8131" priority="8100" stopIfTrue="1" operator="containsText" text="0">
      <formula>NOT(ISERROR(SEARCH("0",HE18)))</formula>
    </cfRule>
  </conditionalFormatting>
  <conditionalFormatting sqref="HE18">
    <cfRule type="containsText" dxfId="8130" priority="8091" stopIfTrue="1" operator="containsText" text="1">
      <formula>NOT(ISERROR(SEARCH("1",HE18)))</formula>
    </cfRule>
    <cfRule type="containsText" dxfId="8129" priority="8092" stopIfTrue="1" operator="containsText" text="2">
      <formula>NOT(ISERROR(SEARCH("2",HE18)))</formula>
    </cfRule>
    <cfRule type="containsText" dxfId="8128" priority="8093" stopIfTrue="1" operator="containsText" text="4">
      <formula>NOT(ISERROR(SEARCH("4",HE18)))</formula>
    </cfRule>
    <cfRule type="containsText" dxfId="8127" priority="8094" stopIfTrue="1" operator="containsText" text="3">
      <formula>NOT(ISERROR(SEARCH("3",HE18)))</formula>
    </cfRule>
    <cfRule type="containsText" dxfId="8126" priority="8095" stopIfTrue="1" operator="containsText" text="0">
      <formula>NOT(ISERROR(SEARCH("0",HE18)))</formula>
    </cfRule>
  </conditionalFormatting>
  <conditionalFormatting sqref="HE18">
    <cfRule type="containsText" dxfId="8125" priority="8086" stopIfTrue="1" operator="containsText" text="1">
      <formula>NOT(ISERROR(SEARCH("1",HE18)))</formula>
    </cfRule>
    <cfRule type="containsText" dxfId="8124" priority="8087" stopIfTrue="1" operator="containsText" text="2">
      <formula>NOT(ISERROR(SEARCH("2",HE18)))</formula>
    </cfRule>
    <cfRule type="containsText" dxfId="8123" priority="8088" stopIfTrue="1" operator="containsText" text="4">
      <formula>NOT(ISERROR(SEARCH("4",HE18)))</formula>
    </cfRule>
    <cfRule type="containsText" dxfId="8122" priority="8089" stopIfTrue="1" operator="containsText" text="3">
      <formula>NOT(ISERROR(SEARCH("3",HE18)))</formula>
    </cfRule>
    <cfRule type="containsText" dxfId="8121" priority="8090" stopIfTrue="1" operator="containsText" text="0">
      <formula>NOT(ISERROR(SEARCH("0",HE18)))</formula>
    </cfRule>
  </conditionalFormatting>
  <conditionalFormatting sqref="HC18:HD18">
    <cfRule type="containsText" dxfId="8120" priority="8081" stopIfTrue="1" operator="containsText" text="1">
      <formula>NOT(ISERROR(SEARCH("1",HC18)))</formula>
    </cfRule>
    <cfRule type="containsText" dxfId="8119" priority="8082" stopIfTrue="1" operator="containsText" text="2">
      <formula>NOT(ISERROR(SEARCH("2",HC18)))</formula>
    </cfRule>
    <cfRule type="containsText" dxfId="8118" priority="8083" stopIfTrue="1" operator="containsText" text="4">
      <formula>NOT(ISERROR(SEARCH("4",HC18)))</formula>
    </cfRule>
    <cfRule type="containsText" dxfId="8117" priority="8084" stopIfTrue="1" operator="containsText" text="3">
      <formula>NOT(ISERROR(SEARCH("3",HC18)))</formula>
    </cfRule>
    <cfRule type="containsText" dxfId="8116" priority="8085" stopIfTrue="1" operator="containsText" text="0">
      <formula>NOT(ISERROR(SEARCH("0",HC18)))</formula>
    </cfRule>
  </conditionalFormatting>
  <conditionalFormatting sqref="HC18:HD18">
    <cfRule type="containsText" dxfId="8115" priority="8076" stopIfTrue="1" operator="containsText" text="1">
      <formula>NOT(ISERROR(SEARCH("1",HC18)))</formula>
    </cfRule>
    <cfRule type="containsText" dxfId="8114" priority="8077" stopIfTrue="1" operator="containsText" text="2">
      <formula>NOT(ISERROR(SEARCH("2",HC18)))</formula>
    </cfRule>
    <cfRule type="containsText" dxfId="8113" priority="8078" stopIfTrue="1" operator="containsText" text="4">
      <formula>NOT(ISERROR(SEARCH("4",HC18)))</formula>
    </cfRule>
    <cfRule type="containsText" dxfId="8112" priority="8079" stopIfTrue="1" operator="containsText" text="3">
      <formula>NOT(ISERROR(SEARCH("3",HC18)))</formula>
    </cfRule>
    <cfRule type="containsText" dxfId="8111" priority="8080" stopIfTrue="1" operator="containsText" text="0">
      <formula>NOT(ISERROR(SEARCH("0",HC18)))</formula>
    </cfRule>
  </conditionalFormatting>
  <conditionalFormatting sqref="GK18">
    <cfRule type="containsText" dxfId="8110" priority="8071" stopIfTrue="1" operator="containsText" text="1">
      <formula>NOT(ISERROR(SEARCH("1",GK18)))</formula>
    </cfRule>
    <cfRule type="containsText" dxfId="8109" priority="8072" stopIfTrue="1" operator="containsText" text="2">
      <formula>NOT(ISERROR(SEARCH("2",GK18)))</formula>
    </cfRule>
    <cfRule type="containsText" dxfId="8108" priority="8073" stopIfTrue="1" operator="containsText" text="4">
      <formula>NOT(ISERROR(SEARCH("4",GK18)))</formula>
    </cfRule>
    <cfRule type="containsText" dxfId="8107" priority="8074" stopIfTrue="1" operator="containsText" text="3">
      <formula>NOT(ISERROR(SEARCH("3",GK18)))</formula>
    </cfRule>
    <cfRule type="containsText" dxfId="8106" priority="8075" stopIfTrue="1" operator="containsText" text="0">
      <formula>NOT(ISERROR(SEARCH("0",GK18)))</formula>
    </cfRule>
  </conditionalFormatting>
  <conditionalFormatting sqref="HJ18:HP18">
    <cfRule type="containsText" dxfId="8105" priority="8066" stopIfTrue="1" operator="containsText" text="1">
      <formula>NOT(ISERROR(SEARCH("1",HJ18)))</formula>
    </cfRule>
    <cfRule type="containsText" dxfId="8104" priority="8067" stopIfTrue="1" operator="containsText" text="2">
      <formula>NOT(ISERROR(SEARCH("2",HJ18)))</formula>
    </cfRule>
    <cfRule type="containsText" dxfId="8103" priority="8068" stopIfTrue="1" operator="containsText" text="4">
      <formula>NOT(ISERROR(SEARCH("4",HJ18)))</formula>
    </cfRule>
    <cfRule type="containsText" dxfId="8102" priority="8069" stopIfTrue="1" operator="containsText" text="3">
      <formula>NOT(ISERROR(SEARCH("3",HJ18)))</formula>
    </cfRule>
    <cfRule type="containsText" dxfId="8101" priority="8070" stopIfTrue="1" operator="containsText" text="0">
      <formula>NOT(ISERROR(SEARCH("0",HJ18)))</formula>
    </cfRule>
  </conditionalFormatting>
  <conditionalFormatting sqref="HQ18:HS18">
    <cfRule type="containsText" dxfId="8100" priority="8061" stopIfTrue="1" operator="containsText" text="1">
      <formula>NOT(ISERROR(SEARCH("1",HQ18)))</formula>
    </cfRule>
    <cfRule type="containsText" dxfId="8099" priority="8062" stopIfTrue="1" operator="containsText" text="2">
      <formula>NOT(ISERROR(SEARCH("2",HQ18)))</formula>
    </cfRule>
    <cfRule type="containsText" dxfId="8098" priority="8063" stopIfTrue="1" operator="containsText" text="4">
      <formula>NOT(ISERROR(SEARCH("4",HQ18)))</formula>
    </cfRule>
    <cfRule type="containsText" dxfId="8097" priority="8064" stopIfTrue="1" operator="containsText" text="3">
      <formula>NOT(ISERROR(SEARCH("3",HQ18)))</formula>
    </cfRule>
    <cfRule type="containsText" dxfId="8096" priority="8065" stopIfTrue="1" operator="containsText" text="0">
      <formula>NOT(ISERROR(SEARCH("0",HQ18)))</formula>
    </cfRule>
  </conditionalFormatting>
  <conditionalFormatting sqref="HG18:HI18">
    <cfRule type="containsText" dxfId="8095" priority="8056" stopIfTrue="1" operator="containsText" text="1">
      <formula>NOT(ISERROR(SEARCH("1",HG18)))</formula>
    </cfRule>
    <cfRule type="containsText" dxfId="8094" priority="8057" stopIfTrue="1" operator="containsText" text="2">
      <formula>NOT(ISERROR(SEARCH("2",HG18)))</formula>
    </cfRule>
    <cfRule type="containsText" dxfId="8093" priority="8058" stopIfTrue="1" operator="containsText" text="4">
      <formula>NOT(ISERROR(SEARCH("4",HG18)))</formula>
    </cfRule>
    <cfRule type="containsText" dxfId="8092" priority="8059" stopIfTrue="1" operator="containsText" text="3">
      <formula>NOT(ISERROR(SEARCH("3",HG18)))</formula>
    </cfRule>
    <cfRule type="containsText" dxfId="8091" priority="8060" stopIfTrue="1" operator="containsText" text="0">
      <formula>NOT(ISERROR(SEARCH("0",HG18)))</formula>
    </cfRule>
  </conditionalFormatting>
  <conditionalFormatting sqref="EY14 ER14 EU14">
    <cfRule type="containsText" dxfId="8090" priority="8051" stopIfTrue="1" operator="containsText" text="1">
      <formula>NOT(ISERROR(SEARCH("1",ER14)))</formula>
    </cfRule>
    <cfRule type="containsText" dxfId="8089" priority="8052" stopIfTrue="1" operator="containsText" text="2">
      <formula>NOT(ISERROR(SEARCH("2",ER14)))</formula>
    </cfRule>
    <cfRule type="containsText" dxfId="8088" priority="8053" stopIfTrue="1" operator="containsText" text="4">
      <formula>NOT(ISERROR(SEARCH("4",ER14)))</formula>
    </cfRule>
    <cfRule type="containsText" dxfId="8087" priority="8054" stopIfTrue="1" operator="containsText" text="3">
      <formula>NOT(ISERROR(SEARCH("3",ER14)))</formula>
    </cfRule>
    <cfRule type="containsText" dxfId="8086" priority="8055" stopIfTrue="1" operator="containsText" text="0">
      <formula>NOT(ISERROR(SEARCH("0",ER14)))</formula>
    </cfRule>
  </conditionalFormatting>
  <conditionalFormatting sqref="FI14:FK14">
    <cfRule type="containsText" dxfId="8085" priority="8046" stopIfTrue="1" operator="containsText" text="1">
      <formula>NOT(ISERROR(SEARCH("1",FI14)))</formula>
    </cfRule>
    <cfRule type="containsText" dxfId="8084" priority="8047" stopIfTrue="1" operator="containsText" text="2">
      <formula>NOT(ISERROR(SEARCH("2",FI14)))</formula>
    </cfRule>
    <cfRule type="containsText" dxfId="8083" priority="8048" stopIfTrue="1" operator="containsText" text="4">
      <formula>NOT(ISERROR(SEARCH("4",FI14)))</formula>
    </cfRule>
    <cfRule type="containsText" dxfId="8082" priority="8049" stopIfTrue="1" operator="containsText" text="3">
      <formula>NOT(ISERROR(SEARCH("3",FI14)))</formula>
    </cfRule>
    <cfRule type="containsText" dxfId="8081" priority="8050" stopIfTrue="1" operator="containsText" text="0">
      <formula>NOT(ISERROR(SEARCH("0",FI14)))</formula>
    </cfRule>
  </conditionalFormatting>
  <conditionalFormatting sqref="FH14">
    <cfRule type="containsText" dxfId="8080" priority="8041" stopIfTrue="1" operator="containsText" text="1">
      <formula>NOT(ISERROR(SEARCH("1",FH14)))</formula>
    </cfRule>
    <cfRule type="containsText" dxfId="8079" priority="8042" stopIfTrue="1" operator="containsText" text="2">
      <formula>NOT(ISERROR(SEARCH("2",FH14)))</formula>
    </cfRule>
    <cfRule type="containsText" dxfId="8078" priority="8043" stopIfTrue="1" operator="containsText" text="4">
      <formula>NOT(ISERROR(SEARCH("4",FH14)))</formula>
    </cfRule>
    <cfRule type="containsText" dxfId="8077" priority="8044" stopIfTrue="1" operator="containsText" text="3">
      <formula>NOT(ISERROR(SEARCH("3",FH14)))</formula>
    </cfRule>
    <cfRule type="containsText" dxfId="8076" priority="8045" stopIfTrue="1" operator="containsText" text="0">
      <formula>NOT(ISERROR(SEARCH("0",FH14)))</formula>
    </cfRule>
  </conditionalFormatting>
  <conditionalFormatting sqref="FH14">
    <cfRule type="containsText" dxfId="8075" priority="8036" stopIfTrue="1" operator="containsText" text="1">
      <formula>NOT(ISERROR(SEARCH("1",FH14)))</formula>
    </cfRule>
    <cfRule type="containsText" dxfId="8074" priority="8037" stopIfTrue="1" operator="containsText" text="2">
      <formula>NOT(ISERROR(SEARCH("2",FH14)))</formula>
    </cfRule>
    <cfRule type="containsText" dxfId="8073" priority="8038" stopIfTrue="1" operator="containsText" text="4">
      <formula>NOT(ISERROR(SEARCH("4",FH14)))</formula>
    </cfRule>
    <cfRule type="containsText" dxfId="8072" priority="8039" stopIfTrue="1" operator="containsText" text="3">
      <formula>NOT(ISERROR(SEARCH("3",FH14)))</formula>
    </cfRule>
    <cfRule type="containsText" dxfId="8071" priority="8040" stopIfTrue="1" operator="containsText" text="0">
      <formula>NOT(ISERROR(SEARCH("0",FH14)))</formula>
    </cfRule>
  </conditionalFormatting>
  <conditionalFormatting sqref="FG14">
    <cfRule type="containsText" dxfId="8070" priority="8031" stopIfTrue="1" operator="containsText" text="1">
      <formula>NOT(ISERROR(SEARCH("1",FG14)))</formula>
    </cfRule>
    <cfRule type="containsText" dxfId="8069" priority="8032" stopIfTrue="1" operator="containsText" text="2">
      <formula>NOT(ISERROR(SEARCH("2",FG14)))</formula>
    </cfRule>
    <cfRule type="containsText" dxfId="8068" priority="8033" stopIfTrue="1" operator="containsText" text="4">
      <formula>NOT(ISERROR(SEARCH("4",FG14)))</formula>
    </cfRule>
    <cfRule type="containsText" dxfId="8067" priority="8034" stopIfTrue="1" operator="containsText" text="3">
      <formula>NOT(ISERROR(SEARCH("3",FG14)))</formula>
    </cfRule>
    <cfRule type="containsText" dxfId="8066" priority="8035" stopIfTrue="1" operator="containsText" text="0">
      <formula>NOT(ISERROR(SEARCH("0",FG14)))</formula>
    </cfRule>
  </conditionalFormatting>
  <conditionalFormatting sqref="FG14">
    <cfRule type="containsText" dxfId="8065" priority="8026" stopIfTrue="1" operator="containsText" text="1">
      <formula>NOT(ISERROR(SEARCH("1",FG14)))</formula>
    </cfRule>
    <cfRule type="containsText" dxfId="8064" priority="8027" stopIfTrue="1" operator="containsText" text="2">
      <formula>NOT(ISERROR(SEARCH("2",FG14)))</formula>
    </cfRule>
    <cfRule type="containsText" dxfId="8063" priority="8028" stopIfTrue="1" operator="containsText" text="4">
      <formula>NOT(ISERROR(SEARCH("4",FG14)))</formula>
    </cfRule>
    <cfRule type="containsText" dxfId="8062" priority="8029" stopIfTrue="1" operator="containsText" text="3">
      <formula>NOT(ISERROR(SEARCH("3",FG14)))</formula>
    </cfRule>
    <cfRule type="containsText" dxfId="8061" priority="8030" stopIfTrue="1" operator="containsText" text="0">
      <formula>NOT(ISERROR(SEARCH("0",FG14)))</formula>
    </cfRule>
  </conditionalFormatting>
  <conditionalFormatting sqref="FF14:FG14">
    <cfRule type="containsText" dxfId="8060" priority="8021" stopIfTrue="1" operator="containsText" text="1">
      <formula>NOT(ISERROR(SEARCH("1",FF14)))</formula>
    </cfRule>
    <cfRule type="containsText" dxfId="8059" priority="8022" stopIfTrue="1" operator="containsText" text="2">
      <formula>NOT(ISERROR(SEARCH("2",FF14)))</formula>
    </cfRule>
    <cfRule type="containsText" dxfId="8058" priority="8023" stopIfTrue="1" operator="containsText" text="4">
      <formula>NOT(ISERROR(SEARCH("4",FF14)))</formula>
    </cfRule>
    <cfRule type="containsText" dxfId="8057" priority="8024" stopIfTrue="1" operator="containsText" text="3">
      <formula>NOT(ISERROR(SEARCH("3",FF14)))</formula>
    </cfRule>
    <cfRule type="containsText" dxfId="8056" priority="8025" stopIfTrue="1" operator="containsText" text="0">
      <formula>NOT(ISERROR(SEARCH("0",FF14)))</formula>
    </cfRule>
  </conditionalFormatting>
  <conditionalFormatting sqref="FF14:FG14">
    <cfRule type="containsText" dxfId="8055" priority="8016" stopIfTrue="1" operator="containsText" text="1">
      <formula>NOT(ISERROR(SEARCH("1",FF14)))</formula>
    </cfRule>
    <cfRule type="containsText" dxfId="8054" priority="8017" stopIfTrue="1" operator="containsText" text="2">
      <formula>NOT(ISERROR(SEARCH("2",FF14)))</formula>
    </cfRule>
    <cfRule type="containsText" dxfId="8053" priority="8018" stopIfTrue="1" operator="containsText" text="4">
      <formula>NOT(ISERROR(SEARCH("4",FF14)))</formula>
    </cfRule>
    <cfRule type="containsText" dxfId="8052" priority="8019" stopIfTrue="1" operator="containsText" text="3">
      <formula>NOT(ISERROR(SEARCH("3",FF14)))</formula>
    </cfRule>
    <cfRule type="containsText" dxfId="8051" priority="8020" stopIfTrue="1" operator="containsText" text="0">
      <formula>NOT(ISERROR(SEARCH("0",FF14)))</formula>
    </cfRule>
  </conditionalFormatting>
  <conditionalFormatting sqref="FB14">
    <cfRule type="containsText" dxfId="8050" priority="8011" stopIfTrue="1" operator="containsText" text="1">
      <formula>NOT(ISERROR(SEARCH("1",FB14)))</formula>
    </cfRule>
    <cfRule type="containsText" dxfId="8049" priority="8012" stopIfTrue="1" operator="containsText" text="2">
      <formula>NOT(ISERROR(SEARCH("2",FB14)))</formula>
    </cfRule>
    <cfRule type="containsText" dxfId="8048" priority="8013" stopIfTrue="1" operator="containsText" text="4">
      <formula>NOT(ISERROR(SEARCH("4",FB14)))</formula>
    </cfRule>
    <cfRule type="containsText" dxfId="8047" priority="8014" stopIfTrue="1" operator="containsText" text="3">
      <formula>NOT(ISERROR(SEARCH("3",FB14)))</formula>
    </cfRule>
    <cfRule type="containsText" dxfId="8046" priority="8015" stopIfTrue="1" operator="containsText" text="0">
      <formula>NOT(ISERROR(SEARCH("0",FB14)))</formula>
    </cfRule>
  </conditionalFormatting>
  <conditionalFormatting sqref="EY14">
    <cfRule type="containsText" dxfId="8045" priority="8006" stopIfTrue="1" operator="containsText" text="1">
      <formula>NOT(ISERROR(SEARCH("1",EY14)))</formula>
    </cfRule>
    <cfRule type="containsText" dxfId="8044" priority="8007" stopIfTrue="1" operator="containsText" text="2">
      <formula>NOT(ISERROR(SEARCH("2",EY14)))</formula>
    </cfRule>
    <cfRule type="containsText" dxfId="8043" priority="8008" stopIfTrue="1" operator="containsText" text="4">
      <formula>NOT(ISERROR(SEARCH("4",EY14)))</formula>
    </cfRule>
    <cfRule type="containsText" dxfId="8042" priority="8009" stopIfTrue="1" operator="containsText" text="3">
      <formula>NOT(ISERROR(SEARCH("3",EY14)))</formula>
    </cfRule>
    <cfRule type="containsText" dxfId="8041" priority="8010" stopIfTrue="1" operator="containsText" text="0">
      <formula>NOT(ISERROR(SEARCH("0",EY14)))</formula>
    </cfRule>
  </conditionalFormatting>
  <conditionalFormatting sqref="FE14">
    <cfRule type="containsText" dxfId="8040" priority="8001" stopIfTrue="1" operator="containsText" text="1">
      <formula>NOT(ISERROR(SEARCH("1",FE14)))</formula>
    </cfRule>
    <cfRule type="containsText" dxfId="8039" priority="8002" stopIfTrue="1" operator="containsText" text="2">
      <formula>NOT(ISERROR(SEARCH("2",FE14)))</formula>
    </cfRule>
    <cfRule type="containsText" dxfId="8038" priority="8003" stopIfTrue="1" operator="containsText" text="4">
      <formula>NOT(ISERROR(SEARCH("4",FE14)))</formula>
    </cfRule>
    <cfRule type="containsText" dxfId="8037" priority="8004" stopIfTrue="1" operator="containsText" text="3">
      <formula>NOT(ISERROR(SEARCH("3",FE14)))</formula>
    </cfRule>
    <cfRule type="containsText" dxfId="8036" priority="8005" stopIfTrue="1" operator="containsText" text="0">
      <formula>NOT(ISERROR(SEARCH("0",FE14)))</formula>
    </cfRule>
  </conditionalFormatting>
  <conditionalFormatting sqref="FC14">
    <cfRule type="containsText" dxfId="8035" priority="7996" stopIfTrue="1" operator="containsText" text="1">
      <formula>NOT(ISERROR(SEARCH("1",FC14)))</formula>
    </cfRule>
    <cfRule type="containsText" dxfId="8034" priority="7997" stopIfTrue="1" operator="containsText" text="2">
      <formula>NOT(ISERROR(SEARCH("2",FC14)))</formula>
    </cfRule>
    <cfRule type="containsText" dxfId="8033" priority="7998" stopIfTrue="1" operator="containsText" text="4">
      <formula>NOT(ISERROR(SEARCH("4",FC14)))</formula>
    </cfRule>
    <cfRule type="containsText" dxfId="8032" priority="7999" stopIfTrue="1" operator="containsText" text="3">
      <formula>NOT(ISERROR(SEARCH("3",FC14)))</formula>
    </cfRule>
    <cfRule type="containsText" dxfId="8031" priority="8000" stopIfTrue="1" operator="containsText" text="0">
      <formula>NOT(ISERROR(SEARCH("0",FC14)))</formula>
    </cfRule>
  </conditionalFormatting>
  <conditionalFormatting sqref="FD14">
    <cfRule type="containsText" dxfId="8030" priority="7991" stopIfTrue="1" operator="containsText" text="1">
      <formula>NOT(ISERROR(SEARCH("1",FD14)))</formula>
    </cfRule>
    <cfRule type="containsText" dxfId="8029" priority="7992" stopIfTrue="1" operator="containsText" text="2">
      <formula>NOT(ISERROR(SEARCH("2",FD14)))</formula>
    </cfRule>
    <cfRule type="containsText" dxfId="8028" priority="7993" stopIfTrue="1" operator="containsText" text="4">
      <formula>NOT(ISERROR(SEARCH("4",FD14)))</formula>
    </cfRule>
    <cfRule type="containsText" dxfId="8027" priority="7994" stopIfTrue="1" operator="containsText" text="3">
      <formula>NOT(ISERROR(SEARCH("3",FD14)))</formula>
    </cfRule>
    <cfRule type="containsText" dxfId="8026" priority="7995" stopIfTrue="1" operator="containsText" text="0">
      <formula>NOT(ISERROR(SEARCH("0",FD14)))</formula>
    </cfRule>
  </conditionalFormatting>
  <conditionalFormatting sqref="EY14">
    <cfRule type="containsText" dxfId="8025" priority="7986" stopIfTrue="1" operator="containsText" text="1">
      <formula>NOT(ISERROR(SEARCH("1",EY14)))</formula>
    </cfRule>
    <cfRule type="containsText" dxfId="8024" priority="7987" stopIfTrue="1" operator="containsText" text="2">
      <formula>NOT(ISERROR(SEARCH("2",EY14)))</formula>
    </cfRule>
    <cfRule type="containsText" dxfId="8023" priority="7988" stopIfTrue="1" operator="containsText" text="4">
      <formula>NOT(ISERROR(SEARCH("4",EY14)))</formula>
    </cfRule>
    <cfRule type="containsText" dxfId="8022" priority="7989" stopIfTrue="1" operator="containsText" text="3">
      <formula>NOT(ISERROR(SEARCH("3",EY14)))</formula>
    </cfRule>
    <cfRule type="containsText" dxfId="8021" priority="7990" stopIfTrue="1" operator="containsText" text="0">
      <formula>NOT(ISERROR(SEARCH("0",EY14)))</formula>
    </cfRule>
  </conditionalFormatting>
  <conditionalFormatting sqref="FB14">
    <cfRule type="containsText" dxfId="8020" priority="7981" stopIfTrue="1" operator="containsText" text="1">
      <formula>NOT(ISERROR(SEARCH("1",FB14)))</formula>
    </cfRule>
    <cfRule type="containsText" dxfId="8019" priority="7982" stopIfTrue="1" operator="containsText" text="2">
      <formula>NOT(ISERROR(SEARCH("2",FB14)))</formula>
    </cfRule>
    <cfRule type="containsText" dxfId="8018" priority="7983" stopIfTrue="1" operator="containsText" text="4">
      <formula>NOT(ISERROR(SEARCH("4",FB14)))</formula>
    </cfRule>
    <cfRule type="containsText" dxfId="8017" priority="7984" stopIfTrue="1" operator="containsText" text="3">
      <formula>NOT(ISERROR(SEARCH("3",FB14)))</formula>
    </cfRule>
    <cfRule type="containsText" dxfId="8016" priority="7985" stopIfTrue="1" operator="containsText" text="0">
      <formula>NOT(ISERROR(SEARCH("0",FB14)))</formula>
    </cfRule>
  </conditionalFormatting>
  <conditionalFormatting sqref="FB14">
    <cfRule type="containsText" dxfId="8015" priority="7976" stopIfTrue="1" operator="containsText" text="1">
      <formula>NOT(ISERROR(SEARCH("1",FB14)))</formula>
    </cfRule>
    <cfRule type="containsText" dxfId="8014" priority="7977" stopIfTrue="1" operator="containsText" text="2">
      <formula>NOT(ISERROR(SEARCH("2",FB14)))</formula>
    </cfRule>
    <cfRule type="containsText" dxfId="8013" priority="7978" stopIfTrue="1" operator="containsText" text="4">
      <formula>NOT(ISERROR(SEARCH("4",FB14)))</formula>
    </cfRule>
    <cfRule type="containsText" dxfId="8012" priority="7979" stopIfTrue="1" operator="containsText" text="3">
      <formula>NOT(ISERROR(SEARCH("3",FB14)))</formula>
    </cfRule>
    <cfRule type="containsText" dxfId="8011" priority="7980" stopIfTrue="1" operator="containsText" text="0">
      <formula>NOT(ISERROR(SEARCH("0",FB14)))</formula>
    </cfRule>
  </conditionalFormatting>
  <conditionalFormatting sqref="FE14">
    <cfRule type="containsText" dxfId="8010" priority="7971" stopIfTrue="1" operator="containsText" text="1">
      <formula>NOT(ISERROR(SEARCH("1",FE14)))</formula>
    </cfRule>
    <cfRule type="containsText" dxfId="8009" priority="7972" stopIfTrue="1" operator="containsText" text="2">
      <formula>NOT(ISERROR(SEARCH("2",FE14)))</formula>
    </cfRule>
    <cfRule type="containsText" dxfId="8008" priority="7973" stopIfTrue="1" operator="containsText" text="4">
      <formula>NOT(ISERROR(SEARCH("4",FE14)))</formula>
    </cfRule>
    <cfRule type="containsText" dxfId="8007" priority="7974" stopIfTrue="1" operator="containsText" text="3">
      <formula>NOT(ISERROR(SEARCH("3",FE14)))</formula>
    </cfRule>
    <cfRule type="containsText" dxfId="8006" priority="7975" stopIfTrue="1" operator="containsText" text="0">
      <formula>NOT(ISERROR(SEARCH("0",FE14)))</formula>
    </cfRule>
  </conditionalFormatting>
  <conditionalFormatting sqref="FD14">
    <cfRule type="containsText" dxfId="8005" priority="7966" stopIfTrue="1" operator="containsText" text="1">
      <formula>NOT(ISERROR(SEARCH("1",FD14)))</formula>
    </cfRule>
    <cfRule type="containsText" dxfId="8004" priority="7967" stopIfTrue="1" operator="containsText" text="2">
      <formula>NOT(ISERROR(SEARCH("2",FD14)))</formula>
    </cfRule>
    <cfRule type="containsText" dxfId="8003" priority="7968" stopIfTrue="1" operator="containsText" text="4">
      <formula>NOT(ISERROR(SEARCH("4",FD14)))</formula>
    </cfRule>
    <cfRule type="containsText" dxfId="8002" priority="7969" stopIfTrue="1" operator="containsText" text="3">
      <formula>NOT(ISERROR(SEARCH("3",FD14)))</formula>
    </cfRule>
    <cfRule type="containsText" dxfId="8001" priority="7970" stopIfTrue="1" operator="containsText" text="0">
      <formula>NOT(ISERROR(SEARCH("0",FD14)))</formula>
    </cfRule>
  </conditionalFormatting>
  <conditionalFormatting sqref="FC14:FD14">
    <cfRule type="containsText" dxfId="8000" priority="7961" stopIfTrue="1" operator="containsText" text="1">
      <formula>NOT(ISERROR(SEARCH("1",FC14)))</formula>
    </cfRule>
    <cfRule type="containsText" dxfId="7999" priority="7962" stopIfTrue="1" operator="containsText" text="2">
      <formula>NOT(ISERROR(SEARCH("2",FC14)))</formula>
    </cfRule>
    <cfRule type="containsText" dxfId="7998" priority="7963" stopIfTrue="1" operator="containsText" text="4">
      <formula>NOT(ISERROR(SEARCH("4",FC14)))</formula>
    </cfRule>
    <cfRule type="containsText" dxfId="7997" priority="7964" stopIfTrue="1" operator="containsText" text="3">
      <formula>NOT(ISERROR(SEARCH("3",FC14)))</formula>
    </cfRule>
    <cfRule type="containsText" dxfId="7996" priority="7965" stopIfTrue="1" operator="containsText" text="0">
      <formula>NOT(ISERROR(SEARCH("0",FC14)))</formula>
    </cfRule>
  </conditionalFormatting>
  <conditionalFormatting sqref="FC14:FD14">
    <cfRule type="containsText" dxfId="7995" priority="7956" stopIfTrue="1" operator="containsText" text="1">
      <formula>NOT(ISERROR(SEARCH("1",FC14)))</formula>
    </cfRule>
    <cfRule type="containsText" dxfId="7994" priority="7957" stopIfTrue="1" operator="containsText" text="2">
      <formula>NOT(ISERROR(SEARCH("2",FC14)))</formula>
    </cfRule>
    <cfRule type="containsText" dxfId="7993" priority="7958" stopIfTrue="1" operator="containsText" text="4">
      <formula>NOT(ISERROR(SEARCH("4",FC14)))</formula>
    </cfRule>
    <cfRule type="containsText" dxfId="7992" priority="7959" stopIfTrue="1" operator="containsText" text="3">
      <formula>NOT(ISERROR(SEARCH("3",FC14)))</formula>
    </cfRule>
    <cfRule type="containsText" dxfId="7991" priority="7960" stopIfTrue="1" operator="containsText" text="0">
      <formula>NOT(ISERROR(SEARCH("0",FC14)))</formula>
    </cfRule>
  </conditionalFormatting>
  <conditionalFormatting sqref="FA14">
    <cfRule type="containsText" dxfId="7990" priority="7951" stopIfTrue="1" operator="containsText" text="1">
      <formula>NOT(ISERROR(SEARCH("1",FA14)))</formula>
    </cfRule>
    <cfRule type="containsText" dxfId="7989" priority="7952" stopIfTrue="1" operator="containsText" text="2">
      <formula>NOT(ISERROR(SEARCH("2",FA14)))</formula>
    </cfRule>
    <cfRule type="containsText" dxfId="7988" priority="7953" stopIfTrue="1" operator="containsText" text="4">
      <formula>NOT(ISERROR(SEARCH("4",FA14)))</formula>
    </cfRule>
    <cfRule type="containsText" dxfId="7987" priority="7954" stopIfTrue="1" operator="containsText" text="3">
      <formula>NOT(ISERROR(SEARCH("3",FA14)))</formula>
    </cfRule>
    <cfRule type="containsText" dxfId="7986" priority="7955" stopIfTrue="1" operator="containsText" text="0">
      <formula>NOT(ISERROR(SEARCH("0",FA14)))</formula>
    </cfRule>
  </conditionalFormatting>
  <conditionalFormatting sqref="FA14">
    <cfRule type="containsText" dxfId="7985" priority="7946" stopIfTrue="1" operator="containsText" text="1">
      <formula>NOT(ISERROR(SEARCH("1",FA14)))</formula>
    </cfRule>
    <cfRule type="containsText" dxfId="7984" priority="7947" stopIfTrue="1" operator="containsText" text="2">
      <formula>NOT(ISERROR(SEARCH("2",FA14)))</formula>
    </cfRule>
    <cfRule type="containsText" dxfId="7983" priority="7948" stopIfTrue="1" operator="containsText" text="4">
      <formula>NOT(ISERROR(SEARCH("4",FA14)))</formula>
    </cfRule>
    <cfRule type="containsText" dxfId="7982" priority="7949" stopIfTrue="1" operator="containsText" text="3">
      <formula>NOT(ISERROR(SEARCH("3",FA14)))</formula>
    </cfRule>
    <cfRule type="containsText" dxfId="7981" priority="7950" stopIfTrue="1" operator="containsText" text="0">
      <formula>NOT(ISERROR(SEARCH("0",FA14)))</formula>
    </cfRule>
  </conditionalFormatting>
  <conditionalFormatting sqref="EY14">
    <cfRule type="containsText" dxfId="7980" priority="7941" stopIfTrue="1" operator="containsText" text="1">
      <formula>NOT(ISERROR(SEARCH("1",EY14)))</formula>
    </cfRule>
    <cfRule type="containsText" dxfId="7979" priority="7942" stopIfTrue="1" operator="containsText" text="2">
      <formula>NOT(ISERROR(SEARCH("2",EY14)))</formula>
    </cfRule>
    <cfRule type="containsText" dxfId="7978" priority="7943" stopIfTrue="1" operator="containsText" text="4">
      <formula>NOT(ISERROR(SEARCH("4",EY14)))</formula>
    </cfRule>
    <cfRule type="containsText" dxfId="7977" priority="7944" stopIfTrue="1" operator="containsText" text="3">
      <formula>NOT(ISERROR(SEARCH("3",EY14)))</formula>
    </cfRule>
    <cfRule type="containsText" dxfId="7976" priority="7945" stopIfTrue="1" operator="containsText" text="0">
      <formula>NOT(ISERROR(SEARCH("0",EY14)))</formula>
    </cfRule>
  </conditionalFormatting>
  <conditionalFormatting sqref="FB14">
    <cfRule type="containsText" dxfId="7975" priority="7936" stopIfTrue="1" operator="containsText" text="1">
      <formula>NOT(ISERROR(SEARCH("1",FB14)))</formula>
    </cfRule>
    <cfRule type="containsText" dxfId="7974" priority="7937" stopIfTrue="1" operator="containsText" text="2">
      <formula>NOT(ISERROR(SEARCH("2",FB14)))</formula>
    </cfRule>
    <cfRule type="containsText" dxfId="7973" priority="7938" stopIfTrue="1" operator="containsText" text="4">
      <formula>NOT(ISERROR(SEARCH("4",FB14)))</formula>
    </cfRule>
    <cfRule type="containsText" dxfId="7972" priority="7939" stopIfTrue="1" operator="containsText" text="3">
      <formula>NOT(ISERROR(SEARCH("3",FB14)))</formula>
    </cfRule>
    <cfRule type="containsText" dxfId="7971" priority="7940" stopIfTrue="1" operator="containsText" text="0">
      <formula>NOT(ISERROR(SEARCH("0",FB14)))</formula>
    </cfRule>
  </conditionalFormatting>
  <conditionalFormatting sqref="FB14">
    <cfRule type="containsText" dxfId="7970" priority="7931" stopIfTrue="1" operator="containsText" text="1">
      <formula>NOT(ISERROR(SEARCH("1",FB14)))</formula>
    </cfRule>
    <cfRule type="containsText" dxfId="7969" priority="7932" stopIfTrue="1" operator="containsText" text="2">
      <formula>NOT(ISERROR(SEARCH("2",FB14)))</formula>
    </cfRule>
    <cfRule type="containsText" dxfId="7968" priority="7933" stopIfTrue="1" operator="containsText" text="4">
      <formula>NOT(ISERROR(SEARCH("4",FB14)))</formula>
    </cfRule>
    <cfRule type="containsText" dxfId="7967" priority="7934" stopIfTrue="1" operator="containsText" text="3">
      <formula>NOT(ISERROR(SEARCH("3",FB14)))</formula>
    </cfRule>
    <cfRule type="containsText" dxfId="7966" priority="7935" stopIfTrue="1" operator="containsText" text="0">
      <formula>NOT(ISERROR(SEARCH("0",FB14)))</formula>
    </cfRule>
  </conditionalFormatting>
  <conditionalFormatting sqref="EZ14">
    <cfRule type="containsText" dxfId="7965" priority="7926" stopIfTrue="1" operator="containsText" text="1">
      <formula>NOT(ISERROR(SEARCH("1",EZ14)))</formula>
    </cfRule>
    <cfRule type="containsText" dxfId="7964" priority="7927" stopIfTrue="1" operator="containsText" text="2">
      <formula>NOT(ISERROR(SEARCH("2",EZ14)))</formula>
    </cfRule>
    <cfRule type="containsText" dxfId="7963" priority="7928" stopIfTrue="1" operator="containsText" text="4">
      <formula>NOT(ISERROR(SEARCH("4",EZ14)))</formula>
    </cfRule>
    <cfRule type="containsText" dxfId="7962" priority="7929" stopIfTrue="1" operator="containsText" text="3">
      <formula>NOT(ISERROR(SEARCH("3",EZ14)))</formula>
    </cfRule>
    <cfRule type="containsText" dxfId="7961" priority="7930" stopIfTrue="1" operator="containsText" text="0">
      <formula>NOT(ISERROR(SEARCH("0",EZ14)))</formula>
    </cfRule>
  </conditionalFormatting>
  <conditionalFormatting sqref="FA14">
    <cfRule type="containsText" dxfId="7960" priority="7921" stopIfTrue="1" operator="containsText" text="1">
      <formula>NOT(ISERROR(SEARCH("1",FA14)))</formula>
    </cfRule>
    <cfRule type="containsText" dxfId="7959" priority="7922" stopIfTrue="1" operator="containsText" text="2">
      <formula>NOT(ISERROR(SEARCH("2",FA14)))</formula>
    </cfRule>
    <cfRule type="containsText" dxfId="7958" priority="7923" stopIfTrue="1" operator="containsText" text="4">
      <formula>NOT(ISERROR(SEARCH("4",FA14)))</formula>
    </cfRule>
    <cfRule type="containsText" dxfId="7957" priority="7924" stopIfTrue="1" operator="containsText" text="3">
      <formula>NOT(ISERROR(SEARCH("3",FA14)))</formula>
    </cfRule>
    <cfRule type="containsText" dxfId="7956" priority="7925" stopIfTrue="1" operator="containsText" text="0">
      <formula>NOT(ISERROR(SEARCH("0",FA14)))</formula>
    </cfRule>
  </conditionalFormatting>
  <conditionalFormatting sqref="EZ14:FA14">
    <cfRule type="containsText" dxfId="7955" priority="7916" stopIfTrue="1" operator="containsText" text="1">
      <formula>NOT(ISERROR(SEARCH("1",EZ14)))</formula>
    </cfRule>
    <cfRule type="containsText" dxfId="7954" priority="7917" stopIfTrue="1" operator="containsText" text="2">
      <formula>NOT(ISERROR(SEARCH("2",EZ14)))</formula>
    </cfRule>
    <cfRule type="containsText" dxfId="7953" priority="7918" stopIfTrue="1" operator="containsText" text="4">
      <formula>NOT(ISERROR(SEARCH("4",EZ14)))</formula>
    </cfRule>
    <cfRule type="containsText" dxfId="7952" priority="7919" stopIfTrue="1" operator="containsText" text="3">
      <formula>NOT(ISERROR(SEARCH("3",EZ14)))</formula>
    </cfRule>
    <cfRule type="containsText" dxfId="7951" priority="7920" stopIfTrue="1" operator="containsText" text="0">
      <formula>NOT(ISERROR(SEARCH("0",EZ14)))</formula>
    </cfRule>
  </conditionalFormatting>
  <conditionalFormatting sqref="EZ14:FA14">
    <cfRule type="containsText" dxfId="7950" priority="7911" stopIfTrue="1" operator="containsText" text="1">
      <formula>NOT(ISERROR(SEARCH("1",EZ14)))</formula>
    </cfRule>
    <cfRule type="containsText" dxfId="7949" priority="7912" stopIfTrue="1" operator="containsText" text="2">
      <formula>NOT(ISERROR(SEARCH("2",EZ14)))</formula>
    </cfRule>
    <cfRule type="containsText" dxfId="7948" priority="7913" stopIfTrue="1" operator="containsText" text="4">
      <formula>NOT(ISERROR(SEARCH("4",EZ14)))</formula>
    </cfRule>
    <cfRule type="containsText" dxfId="7947" priority="7914" stopIfTrue="1" operator="containsText" text="3">
      <formula>NOT(ISERROR(SEARCH("3",EZ14)))</formula>
    </cfRule>
    <cfRule type="containsText" dxfId="7946" priority="7915" stopIfTrue="1" operator="containsText" text="0">
      <formula>NOT(ISERROR(SEARCH("0",EZ14)))</formula>
    </cfRule>
  </conditionalFormatting>
  <conditionalFormatting sqref="FB14:FE14">
    <cfRule type="containsText" dxfId="7945" priority="7906" stopIfTrue="1" operator="containsText" text="1">
      <formula>NOT(ISERROR(SEARCH("1",FB14)))</formula>
    </cfRule>
    <cfRule type="containsText" dxfId="7944" priority="7907" stopIfTrue="1" operator="containsText" text="2">
      <formula>NOT(ISERROR(SEARCH("2",FB14)))</formula>
    </cfRule>
    <cfRule type="containsText" dxfId="7943" priority="7908" stopIfTrue="1" operator="containsText" text="4">
      <formula>NOT(ISERROR(SEARCH("4",FB14)))</formula>
    </cfRule>
    <cfRule type="containsText" dxfId="7942" priority="7909" stopIfTrue="1" operator="containsText" text="3">
      <formula>NOT(ISERROR(SEARCH("3",FB14)))</formula>
    </cfRule>
    <cfRule type="containsText" dxfId="7941" priority="7910" stopIfTrue="1" operator="containsText" text="0">
      <formula>NOT(ISERROR(SEARCH("0",FB14)))</formula>
    </cfRule>
  </conditionalFormatting>
  <conditionalFormatting sqref="FA14">
    <cfRule type="containsText" dxfId="7940" priority="7901" stopIfTrue="1" operator="containsText" text="1">
      <formula>NOT(ISERROR(SEARCH("1",FA14)))</formula>
    </cfRule>
    <cfRule type="containsText" dxfId="7939" priority="7902" stopIfTrue="1" operator="containsText" text="2">
      <formula>NOT(ISERROR(SEARCH("2",FA14)))</formula>
    </cfRule>
    <cfRule type="containsText" dxfId="7938" priority="7903" stopIfTrue="1" operator="containsText" text="4">
      <formula>NOT(ISERROR(SEARCH("4",FA14)))</formula>
    </cfRule>
    <cfRule type="containsText" dxfId="7937" priority="7904" stopIfTrue="1" operator="containsText" text="3">
      <formula>NOT(ISERROR(SEARCH("3",FA14)))</formula>
    </cfRule>
    <cfRule type="containsText" dxfId="7936" priority="7905" stopIfTrue="1" operator="containsText" text="0">
      <formula>NOT(ISERROR(SEARCH("0",FA14)))</formula>
    </cfRule>
  </conditionalFormatting>
  <conditionalFormatting sqref="FA14">
    <cfRule type="containsText" dxfId="7935" priority="7896" stopIfTrue="1" operator="containsText" text="1">
      <formula>NOT(ISERROR(SEARCH("1",FA14)))</formula>
    </cfRule>
    <cfRule type="containsText" dxfId="7934" priority="7897" stopIfTrue="1" operator="containsText" text="2">
      <formula>NOT(ISERROR(SEARCH("2",FA14)))</formula>
    </cfRule>
    <cfRule type="containsText" dxfId="7933" priority="7898" stopIfTrue="1" operator="containsText" text="4">
      <formula>NOT(ISERROR(SEARCH("4",FA14)))</formula>
    </cfRule>
    <cfRule type="containsText" dxfId="7932" priority="7899" stopIfTrue="1" operator="containsText" text="3">
      <formula>NOT(ISERROR(SEARCH("3",FA14)))</formula>
    </cfRule>
    <cfRule type="containsText" dxfId="7931" priority="7900" stopIfTrue="1" operator="containsText" text="0">
      <formula>NOT(ISERROR(SEARCH("0",FA14)))</formula>
    </cfRule>
  </conditionalFormatting>
  <conditionalFormatting sqref="EZ14">
    <cfRule type="containsText" dxfId="7930" priority="7891" stopIfTrue="1" operator="containsText" text="1">
      <formula>NOT(ISERROR(SEARCH("1",EZ14)))</formula>
    </cfRule>
    <cfRule type="containsText" dxfId="7929" priority="7892" stopIfTrue="1" operator="containsText" text="2">
      <formula>NOT(ISERROR(SEARCH("2",EZ14)))</formula>
    </cfRule>
    <cfRule type="containsText" dxfId="7928" priority="7893" stopIfTrue="1" operator="containsText" text="4">
      <formula>NOT(ISERROR(SEARCH("4",EZ14)))</formula>
    </cfRule>
    <cfRule type="containsText" dxfId="7927" priority="7894" stopIfTrue="1" operator="containsText" text="3">
      <formula>NOT(ISERROR(SEARCH("3",EZ14)))</formula>
    </cfRule>
    <cfRule type="containsText" dxfId="7926" priority="7895" stopIfTrue="1" operator="containsText" text="0">
      <formula>NOT(ISERROR(SEARCH("0",EZ14)))</formula>
    </cfRule>
  </conditionalFormatting>
  <conditionalFormatting sqref="EZ14">
    <cfRule type="containsText" dxfId="7925" priority="7886" stopIfTrue="1" operator="containsText" text="1">
      <formula>NOT(ISERROR(SEARCH("1",EZ14)))</formula>
    </cfRule>
    <cfRule type="containsText" dxfId="7924" priority="7887" stopIfTrue="1" operator="containsText" text="2">
      <formula>NOT(ISERROR(SEARCH("2",EZ14)))</formula>
    </cfRule>
    <cfRule type="containsText" dxfId="7923" priority="7888" stopIfTrue="1" operator="containsText" text="4">
      <formula>NOT(ISERROR(SEARCH("4",EZ14)))</formula>
    </cfRule>
    <cfRule type="containsText" dxfId="7922" priority="7889" stopIfTrue="1" operator="containsText" text="3">
      <formula>NOT(ISERROR(SEARCH("3",EZ14)))</formula>
    </cfRule>
    <cfRule type="containsText" dxfId="7921" priority="7890" stopIfTrue="1" operator="containsText" text="0">
      <formula>NOT(ISERROR(SEARCH("0",EZ14)))</formula>
    </cfRule>
  </conditionalFormatting>
  <conditionalFormatting sqref="EY14:EZ14">
    <cfRule type="containsText" dxfId="7920" priority="7881" stopIfTrue="1" operator="containsText" text="1">
      <formula>NOT(ISERROR(SEARCH("1",EY14)))</formula>
    </cfRule>
    <cfRule type="containsText" dxfId="7919" priority="7882" stopIfTrue="1" operator="containsText" text="2">
      <formula>NOT(ISERROR(SEARCH("2",EY14)))</formula>
    </cfRule>
    <cfRule type="containsText" dxfId="7918" priority="7883" stopIfTrue="1" operator="containsText" text="4">
      <formula>NOT(ISERROR(SEARCH("4",EY14)))</formula>
    </cfRule>
    <cfRule type="containsText" dxfId="7917" priority="7884" stopIfTrue="1" operator="containsText" text="3">
      <formula>NOT(ISERROR(SEARCH("3",EY14)))</formula>
    </cfRule>
    <cfRule type="containsText" dxfId="7916" priority="7885" stopIfTrue="1" operator="containsText" text="0">
      <formula>NOT(ISERROR(SEARCH("0",EY14)))</formula>
    </cfRule>
  </conditionalFormatting>
  <conditionalFormatting sqref="EY14:EZ14">
    <cfRule type="containsText" dxfId="7915" priority="7876" stopIfTrue="1" operator="containsText" text="1">
      <formula>NOT(ISERROR(SEARCH("1",EY14)))</formula>
    </cfRule>
    <cfRule type="containsText" dxfId="7914" priority="7877" stopIfTrue="1" operator="containsText" text="2">
      <formula>NOT(ISERROR(SEARCH("2",EY14)))</formula>
    </cfRule>
    <cfRule type="containsText" dxfId="7913" priority="7878" stopIfTrue="1" operator="containsText" text="4">
      <formula>NOT(ISERROR(SEARCH("4",EY14)))</formula>
    </cfRule>
    <cfRule type="containsText" dxfId="7912" priority="7879" stopIfTrue="1" operator="containsText" text="3">
      <formula>NOT(ISERROR(SEARCH("3",EY14)))</formula>
    </cfRule>
    <cfRule type="containsText" dxfId="7911" priority="7880" stopIfTrue="1" operator="containsText" text="0">
      <formula>NOT(ISERROR(SEARCH("0",EY14)))</formula>
    </cfRule>
  </conditionalFormatting>
  <conditionalFormatting sqref="EU14">
    <cfRule type="containsText" dxfId="7910" priority="7871" stopIfTrue="1" operator="containsText" text="1">
      <formula>NOT(ISERROR(SEARCH("1",EU14)))</formula>
    </cfRule>
    <cfRule type="containsText" dxfId="7909" priority="7872" stopIfTrue="1" operator="containsText" text="2">
      <formula>NOT(ISERROR(SEARCH("2",EU14)))</formula>
    </cfRule>
    <cfRule type="containsText" dxfId="7908" priority="7873" stopIfTrue="1" operator="containsText" text="4">
      <formula>NOT(ISERROR(SEARCH("4",EU14)))</formula>
    </cfRule>
    <cfRule type="containsText" dxfId="7907" priority="7874" stopIfTrue="1" operator="containsText" text="3">
      <formula>NOT(ISERROR(SEARCH("3",EU14)))</formula>
    </cfRule>
    <cfRule type="containsText" dxfId="7906" priority="7875" stopIfTrue="1" operator="containsText" text="0">
      <formula>NOT(ISERROR(SEARCH("0",EU14)))</formula>
    </cfRule>
  </conditionalFormatting>
  <conditionalFormatting sqref="ER14">
    <cfRule type="containsText" dxfId="7905" priority="7866" stopIfTrue="1" operator="containsText" text="1">
      <formula>NOT(ISERROR(SEARCH("1",ER14)))</formula>
    </cfRule>
    <cfRule type="containsText" dxfId="7904" priority="7867" stopIfTrue="1" operator="containsText" text="2">
      <formula>NOT(ISERROR(SEARCH("2",ER14)))</formula>
    </cfRule>
    <cfRule type="containsText" dxfId="7903" priority="7868" stopIfTrue="1" operator="containsText" text="4">
      <formula>NOT(ISERROR(SEARCH("4",ER14)))</formula>
    </cfRule>
    <cfRule type="containsText" dxfId="7902" priority="7869" stopIfTrue="1" operator="containsText" text="3">
      <formula>NOT(ISERROR(SEARCH("3",ER14)))</formula>
    </cfRule>
    <cfRule type="containsText" dxfId="7901" priority="7870" stopIfTrue="1" operator="containsText" text="0">
      <formula>NOT(ISERROR(SEARCH("0",ER14)))</formula>
    </cfRule>
  </conditionalFormatting>
  <conditionalFormatting sqref="EX14">
    <cfRule type="containsText" dxfId="7900" priority="7861" stopIfTrue="1" operator="containsText" text="1">
      <formula>NOT(ISERROR(SEARCH("1",EX14)))</formula>
    </cfRule>
    <cfRule type="containsText" dxfId="7899" priority="7862" stopIfTrue="1" operator="containsText" text="2">
      <formula>NOT(ISERROR(SEARCH("2",EX14)))</formula>
    </cfRule>
    <cfRule type="containsText" dxfId="7898" priority="7863" stopIfTrue="1" operator="containsText" text="4">
      <formula>NOT(ISERROR(SEARCH("4",EX14)))</formula>
    </cfRule>
    <cfRule type="containsText" dxfId="7897" priority="7864" stopIfTrue="1" operator="containsText" text="3">
      <formula>NOT(ISERROR(SEARCH("3",EX14)))</formula>
    </cfRule>
    <cfRule type="containsText" dxfId="7896" priority="7865" stopIfTrue="1" operator="containsText" text="0">
      <formula>NOT(ISERROR(SEARCH("0",EX14)))</formula>
    </cfRule>
  </conditionalFormatting>
  <conditionalFormatting sqref="EV14">
    <cfRule type="containsText" dxfId="7895" priority="7856" stopIfTrue="1" operator="containsText" text="1">
      <formula>NOT(ISERROR(SEARCH("1",EV14)))</formula>
    </cfRule>
    <cfRule type="containsText" dxfId="7894" priority="7857" stopIfTrue="1" operator="containsText" text="2">
      <formula>NOT(ISERROR(SEARCH("2",EV14)))</formula>
    </cfRule>
    <cfRule type="containsText" dxfId="7893" priority="7858" stopIfTrue="1" operator="containsText" text="4">
      <formula>NOT(ISERROR(SEARCH("4",EV14)))</formula>
    </cfRule>
    <cfRule type="containsText" dxfId="7892" priority="7859" stopIfTrue="1" operator="containsText" text="3">
      <formula>NOT(ISERROR(SEARCH("3",EV14)))</formula>
    </cfRule>
    <cfRule type="containsText" dxfId="7891" priority="7860" stopIfTrue="1" operator="containsText" text="0">
      <formula>NOT(ISERROR(SEARCH("0",EV14)))</formula>
    </cfRule>
  </conditionalFormatting>
  <conditionalFormatting sqref="EW14">
    <cfRule type="containsText" dxfId="7890" priority="7851" stopIfTrue="1" operator="containsText" text="1">
      <formula>NOT(ISERROR(SEARCH("1",EW14)))</formula>
    </cfRule>
    <cfRule type="containsText" dxfId="7889" priority="7852" stopIfTrue="1" operator="containsText" text="2">
      <formula>NOT(ISERROR(SEARCH("2",EW14)))</formula>
    </cfRule>
    <cfRule type="containsText" dxfId="7888" priority="7853" stopIfTrue="1" operator="containsText" text="4">
      <formula>NOT(ISERROR(SEARCH("4",EW14)))</formula>
    </cfRule>
    <cfRule type="containsText" dxfId="7887" priority="7854" stopIfTrue="1" operator="containsText" text="3">
      <formula>NOT(ISERROR(SEARCH("3",EW14)))</formula>
    </cfRule>
    <cfRule type="containsText" dxfId="7886" priority="7855" stopIfTrue="1" operator="containsText" text="0">
      <formula>NOT(ISERROR(SEARCH("0",EW14)))</formula>
    </cfRule>
  </conditionalFormatting>
  <conditionalFormatting sqref="ER14">
    <cfRule type="containsText" dxfId="7885" priority="7846" stopIfTrue="1" operator="containsText" text="1">
      <formula>NOT(ISERROR(SEARCH("1",ER14)))</formula>
    </cfRule>
    <cfRule type="containsText" dxfId="7884" priority="7847" stopIfTrue="1" operator="containsText" text="2">
      <formula>NOT(ISERROR(SEARCH("2",ER14)))</formula>
    </cfRule>
    <cfRule type="containsText" dxfId="7883" priority="7848" stopIfTrue="1" operator="containsText" text="4">
      <formula>NOT(ISERROR(SEARCH("4",ER14)))</formula>
    </cfRule>
    <cfRule type="containsText" dxfId="7882" priority="7849" stopIfTrue="1" operator="containsText" text="3">
      <formula>NOT(ISERROR(SEARCH("3",ER14)))</formula>
    </cfRule>
    <cfRule type="containsText" dxfId="7881" priority="7850" stopIfTrue="1" operator="containsText" text="0">
      <formula>NOT(ISERROR(SEARCH("0",ER14)))</formula>
    </cfRule>
  </conditionalFormatting>
  <conditionalFormatting sqref="EU14">
    <cfRule type="containsText" dxfId="7880" priority="7841" stopIfTrue="1" operator="containsText" text="1">
      <formula>NOT(ISERROR(SEARCH("1",EU14)))</formula>
    </cfRule>
    <cfRule type="containsText" dxfId="7879" priority="7842" stopIfTrue="1" operator="containsText" text="2">
      <formula>NOT(ISERROR(SEARCH("2",EU14)))</formula>
    </cfRule>
    <cfRule type="containsText" dxfId="7878" priority="7843" stopIfTrue="1" operator="containsText" text="4">
      <formula>NOT(ISERROR(SEARCH("4",EU14)))</formula>
    </cfRule>
    <cfRule type="containsText" dxfId="7877" priority="7844" stopIfTrue="1" operator="containsText" text="3">
      <formula>NOT(ISERROR(SEARCH("3",EU14)))</formula>
    </cfRule>
    <cfRule type="containsText" dxfId="7876" priority="7845" stopIfTrue="1" operator="containsText" text="0">
      <formula>NOT(ISERROR(SEARCH("0",EU14)))</formula>
    </cfRule>
  </conditionalFormatting>
  <conditionalFormatting sqref="EU14">
    <cfRule type="containsText" dxfId="7875" priority="7836" stopIfTrue="1" operator="containsText" text="1">
      <formula>NOT(ISERROR(SEARCH("1",EU14)))</formula>
    </cfRule>
    <cfRule type="containsText" dxfId="7874" priority="7837" stopIfTrue="1" operator="containsText" text="2">
      <formula>NOT(ISERROR(SEARCH("2",EU14)))</formula>
    </cfRule>
    <cfRule type="containsText" dxfId="7873" priority="7838" stopIfTrue="1" operator="containsText" text="4">
      <formula>NOT(ISERROR(SEARCH("4",EU14)))</formula>
    </cfRule>
    <cfRule type="containsText" dxfId="7872" priority="7839" stopIfTrue="1" operator="containsText" text="3">
      <formula>NOT(ISERROR(SEARCH("3",EU14)))</formula>
    </cfRule>
    <cfRule type="containsText" dxfId="7871" priority="7840" stopIfTrue="1" operator="containsText" text="0">
      <formula>NOT(ISERROR(SEARCH("0",EU14)))</formula>
    </cfRule>
  </conditionalFormatting>
  <conditionalFormatting sqref="EX14">
    <cfRule type="containsText" dxfId="7870" priority="7831" stopIfTrue="1" operator="containsText" text="1">
      <formula>NOT(ISERROR(SEARCH("1",EX14)))</formula>
    </cfRule>
    <cfRule type="containsText" dxfId="7869" priority="7832" stopIfTrue="1" operator="containsText" text="2">
      <formula>NOT(ISERROR(SEARCH("2",EX14)))</formula>
    </cfRule>
    <cfRule type="containsText" dxfId="7868" priority="7833" stopIfTrue="1" operator="containsText" text="4">
      <formula>NOT(ISERROR(SEARCH("4",EX14)))</formula>
    </cfRule>
    <cfRule type="containsText" dxfId="7867" priority="7834" stopIfTrue="1" operator="containsText" text="3">
      <formula>NOT(ISERROR(SEARCH("3",EX14)))</formula>
    </cfRule>
    <cfRule type="containsText" dxfId="7866" priority="7835" stopIfTrue="1" operator="containsText" text="0">
      <formula>NOT(ISERROR(SEARCH("0",EX14)))</formula>
    </cfRule>
  </conditionalFormatting>
  <conditionalFormatting sqref="EW14">
    <cfRule type="containsText" dxfId="7865" priority="7826" stopIfTrue="1" operator="containsText" text="1">
      <formula>NOT(ISERROR(SEARCH("1",EW14)))</formula>
    </cfRule>
    <cfRule type="containsText" dxfId="7864" priority="7827" stopIfTrue="1" operator="containsText" text="2">
      <formula>NOT(ISERROR(SEARCH("2",EW14)))</formula>
    </cfRule>
    <cfRule type="containsText" dxfId="7863" priority="7828" stopIfTrue="1" operator="containsText" text="4">
      <formula>NOT(ISERROR(SEARCH("4",EW14)))</formula>
    </cfRule>
    <cfRule type="containsText" dxfId="7862" priority="7829" stopIfTrue="1" operator="containsText" text="3">
      <formula>NOT(ISERROR(SEARCH("3",EW14)))</formula>
    </cfRule>
    <cfRule type="containsText" dxfId="7861" priority="7830" stopIfTrue="1" operator="containsText" text="0">
      <formula>NOT(ISERROR(SEARCH("0",EW14)))</formula>
    </cfRule>
  </conditionalFormatting>
  <conditionalFormatting sqref="EV14:EW14">
    <cfRule type="containsText" dxfId="7860" priority="7821" stopIfTrue="1" operator="containsText" text="1">
      <formula>NOT(ISERROR(SEARCH("1",EV14)))</formula>
    </cfRule>
    <cfRule type="containsText" dxfId="7859" priority="7822" stopIfTrue="1" operator="containsText" text="2">
      <formula>NOT(ISERROR(SEARCH("2",EV14)))</formula>
    </cfRule>
    <cfRule type="containsText" dxfId="7858" priority="7823" stopIfTrue="1" operator="containsText" text="4">
      <formula>NOT(ISERROR(SEARCH("4",EV14)))</formula>
    </cfRule>
    <cfRule type="containsText" dxfId="7857" priority="7824" stopIfTrue="1" operator="containsText" text="3">
      <formula>NOT(ISERROR(SEARCH("3",EV14)))</formula>
    </cfRule>
    <cfRule type="containsText" dxfId="7856" priority="7825" stopIfTrue="1" operator="containsText" text="0">
      <formula>NOT(ISERROR(SEARCH("0",EV14)))</formula>
    </cfRule>
  </conditionalFormatting>
  <conditionalFormatting sqref="EV14:EW14">
    <cfRule type="containsText" dxfId="7855" priority="7816" stopIfTrue="1" operator="containsText" text="1">
      <formula>NOT(ISERROR(SEARCH("1",EV14)))</formula>
    </cfRule>
    <cfRule type="containsText" dxfId="7854" priority="7817" stopIfTrue="1" operator="containsText" text="2">
      <formula>NOT(ISERROR(SEARCH("2",EV14)))</formula>
    </cfRule>
    <cfRule type="containsText" dxfId="7853" priority="7818" stopIfTrue="1" operator="containsText" text="4">
      <formula>NOT(ISERROR(SEARCH("4",EV14)))</formula>
    </cfRule>
    <cfRule type="containsText" dxfId="7852" priority="7819" stopIfTrue="1" operator="containsText" text="3">
      <formula>NOT(ISERROR(SEARCH("3",EV14)))</formula>
    </cfRule>
    <cfRule type="containsText" dxfId="7851" priority="7820" stopIfTrue="1" operator="containsText" text="0">
      <formula>NOT(ISERROR(SEARCH("0",EV14)))</formula>
    </cfRule>
  </conditionalFormatting>
  <conditionalFormatting sqref="ET14">
    <cfRule type="containsText" dxfId="7850" priority="7811" stopIfTrue="1" operator="containsText" text="1">
      <formula>NOT(ISERROR(SEARCH("1",ET14)))</formula>
    </cfRule>
    <cfRule type="containsText" dxfId="7849" priority="7812" stopIfTrue="1" operator="containsText" text="2">
      <formula>NOT(ISERROR(SEARCH("2",ET14)))</formula>
    </cfRule>
    <cfRule type="containsText" dxfId="7848" priority="7813" stopIfTrue="1" operator="containsText" text="4">
      <formula>NOT(ISERROR(SEARCH("4",ET14)))</formula>
    </cfRule>
    <cfRule type="containsText" dxfId="7847" priority="7814" stopIfTrue="1" operator="containsText" text="3">
      <formula>NOT(ISERROR(SEARCH("3",ET14)))</formula>
    </cfRule>
    <cfRule type="containsText" dxfId="7846" priority="7815" stopIfTrue="1" operator="containsText" text="0">
      <formula>NOT(ISERROR(SEARCH("0",ET14)))</formula>
    </cfRule>
  </conditionalFormatting>
  <conditionalFormatting sqref="ET14">
    <cfRule type="containsText" dxfId="7845" priority="7806" stopIfTrue="1" operator="containsText" text="1">
      <formula>NOT(ISERROR(SEARCH("1",ET14)))</formula>
    </cfRule>
    <cfRule type="containsText" dxfId="7844" priority="7807" stopIfTrue="1" operator="containsText" text="2">
      <formula>NOT(ISERROR(SEARCH("2",ET14)))</formula>
    </cfRule>
    <cfRule type="containsText" dxfId="7843" priority="7808" stopIfTrue="1" operator="containsText" text="4">
      <formula>NOT(ISERROR(SEARCH("4",ET14)))</formula>
    </cfRule>
    <cfRule type="containsText" dxfId="7842" priority="7809" stopIfTrue="1" operator="containsText" text="3">
      <formula>NOT(ISERROR(SEARCH("3",ET14)))</formula>
    </cfRule>
    <cfRule type="containsText" dxfId="7841" priority="7810" stopIfTrue="1" operator="containsText" text="0">
      <formula>NOT(ISERROR(SEARCH("0",ET14)))</formula>
    </cfRule>
  </conditionalFormatting>
  <conditionalFormatting sqref="ER14">
    <cfRule type="containsText" dxfId="7840" priority="7801" stopIfTrue="1" operator="containsText" text="1">
      <formula>NOT(ISERROR(SEARCH("1",ER14)))</formula>
    </cfRule>
    <cfRule type="containsText" dxfId="7839" priority="7802" stopIfTrue="1" operator="containsText" text="2">
      <formula>NOT(ISERROR(SEARCH("2",ER14)))</formula>
    </cfRule>
    <cfRule type="containsText" dxfId="7838" priority="7803" stopIfTrue="1" operator="containsText" text="4">
      <formula>NOT(ISERROR(SEARCH("4",ER14)))</formula>
    </cfRule>
    <cfRule type="containsText" dxfId="7837" priority="7804" stopIfTrue="1" operator="containsText" text="3">
      <formula>NOT(ISERROR(SEARCH("3",ER14)))</formula>
    </cfRule>
    <cfRule type="containsText" dxfId="7836" priority="7805" stopIfTrue="1" operator="containsText" text="0">
      <formula>NOT(ISERROR(SEARCH("0",ER14)))</formula>
    </cfRule>
  </conditionalFormatting>
  <conditionalFormatting sqref="EU14">
    <cfRule type="containsText" dxfId="7835" priority="7796" stopIfTrue="1" operator="containsText" text="1">
      <formula>NOT(ISERROR(SEARCH("1",EU14)))</formula>
    </cfRule>
    <cfRule type="containsText" dxfId="7834" priority="7797" stopIfTrue="1" operator="containsText" text="2">
      <formula>NOT(ISERROR(SEARCH("2",EU14)))</formula>
    </cfRule>
    <cfRule type="containsText" dxfId="7833" priority="7798" stopIfTrue="1" operator="containsText" text="4">
      <formula>NOT(ISERROR(SEARCH("4",EU14)))</formula>
    </cfRule>
    <cfRule type="containsText" dxfId="7832" priority="7799" stopIfTrue="1" operator="containsText" text="3">
      <formula>NOT(ISERROR(SEARCH("3",EU14)))</formula>
    </cfRule>
    <cfRule type="containsText" dxfId="7831" priority="7800" stopIfTrue="1" operator="containsText" text="0">
      <formula>NOT(ISERROR(SEARCH("0",EU14)))</formula>
    </cfRule>
  </conditionalFormatting>
  <conditionalFormatting sqref="EU14">
    <cfRule type="containsText" dxfId="7830" priority="7791" stopIfTrue="1" operator="containsText" text="1">
      <formula>NOT(ISERROR(SEARCH("1",EU14)))</formula>
    </cfRule>
    <cfRule type="containsText" dxfId="7829" priority="7792" stopIfTrue="1" operator="containsText" text="2">
      <formula>NOT(ISERROR(SEARCH("2",EU14)))</formula>
    </cfRule>
    <cfRule type="containsText" dxfId="7828" priority="7793" stopIfTrue="1" operator="containsText" text="4">
      <formula>NOT(ISERROR(SEARCH("4",EU14)))</formula>
    </cfRule>
    <cfRule type="containsText" dxfId="7827" priority="7794" stopIfTrue="1" operator="containsText" text="3">
      <formula>NOT(ISERROR(SEARCH("3",EU14)))</formula>
    </cfRule>
    <cfRule type="containsText" dxfId="7826" priority="7795" stopIfTrue="1" operator="containsText" text="0">
      <formula>NOT(ISERROR(SEARCH("0",EU14)))</formula>
    </cfRule>
  </conditionalFormatting>
  <conditionalFormatting sqref="ES14">
    <cfRule type="containsText" dxfId="7825" priority="7786" stopIfTrue="1" operator="containsText" text="1">
      <formula>NOT(ISERROR(SEARCH("1",ES14)))</formula>
    </cfRule>
    <cfRule type="containsText" dxfId="7824" priority="7787" stopIfTrue="1" operator="containsText" text="2">
      <formula>NOT(ISERROR(SEARCH("2",ES14)))</formula>
    </cfRule>
    <cfRule type="containsText" dxfId="7823" priority="7788" stopIfTrue="1" operator="containsText" text="4">
      <formula>NOT(ISERROR(SEARCH("4",ES14)))</formula>
    </cfRule>
    <cfRule type="containsText" dxfId="7822" priority="7789" stopIfTrue="1" operator="containsText" text="3">
      <formula>NOT(ISERROR(SEARCH("3",ES14)))</formula>
    </cfRule>
    <cfRule type="containsText" dxfId="7821" priority="7790" stopIfTrue="1" operator="containsText" text="0">
      <formula>NOT(ISERROR(SEARCH("0",ES14)))</formula>
    </cfRule>
  </conditionalFormatting>
  <conditionalFormatting sqref="ET14">
    <cfRule type="containsText" dxfId="7820" priority="7781" stopIfTrue="1" operator="containsText" text="1">
      <formula>NOT(ISERROR(SEARCH("1",ET14)))</formula>
    </cfRule>
    <cfRule type="containsText" dxfId="7819" priority="7782" stopIfTrue="1" operator="containsText" text="2">
      <formula>NOT(ISERROR(SEARCH("2",ET14)))</formula>
    </cfRule>
    <cfRule type="containsText" dxfId="7818" priority="7783" stopIfTrue="1" operator="containsText" text="4">
      <formula>NOT(ISERROR(SEARCH("4",ET14)))</formula>
    </cfRule>
    <cfRule type="containsText" dxfId="7817" priority="7784" stopIfTrue="1" operator="containsText" text="3">
      <formula>NOT(ISERROR(SEARCH("3",ET14)))</formula>
    </cfRule>
    <cfRule type="containsText" dxfId="7816" priority="7785" stopIfTrue="1" operator="containsText" text="0">
      <formula>NOT(ISERROR(SEARCH("0",ET14)))</formula>
    </cfRule>
  </conditionalFormatting>
  <conditionalFormatting sqref="ES14:ET14">
    <cfRule type="containsText" dxfId="7815" priority="7776" stopIfTrue="1" operator="containsText" text="1">
      <formula>NOT(ISERROR(SEARCH("1",ES14)))</formula>
    </cfRule>
    <cfRule type="containsText" dxfId="7814" priority="7777" stopIfTrue="1" operator="containsText" text="2">
      <formula>NOT(ISERROR(SEARCH("2",ES14)))</formula>
    </cfRule>
    <cfRule type="containsText" dxfId="7813" priority="7778" stopIfTrue="1" operator="containsText" text="4">
      <formula>NOT(ISERROR(SEARCH("4",ES14)))</formula>
    </cfRule>
    <cfRule type="containsText" dxfId="7812" priority="7779" stopIfTrue="1" operator="containsText" text="3">
      <formula>NOT(ISERROR(SEARCH("3",ES14)))</formula>
    </cfRule>
    <cfRule type="containsText" dxfId="7811" priority="7780" stopIfTrue="1" operator="containsText" text="0">
      <formula>NOT(ISERROR(SEARCH("0",ES14)))</formula>
    </cfRule>
  </conditionalFormatting>
  <conditionalFormatting sqref="ES14:ET14">
    <cfRule type="containsText" dxfId="7810" priority="7771" stopIfTrue="1" operator="containsText" text="1">
      <formula>NOT(ISERROR(SEARCH("1",ES14)))</formula>
    </cfRule>
    <cfRule type="containsText" dxfId="7809" priority="7772" stopIfTrue="1" operator="containsText" text="2">
      <formula>NOT(ISERROR(SEARCH("2",ES14)))</formula>
    </cfRule>
    <cfRule type="containsText" dxfId="7808" priority="7773" stopIfTrue="1" operator="containsText" text="4">
      <formula>NOT(ISERROR(SEARCH("4",ES14)))</formula>
    </cfRule>
    <cfRule type="containsText" dxfId="7807" priority="7774" stopIfTrue="1" operator="containsText" text="3">
      <formula>NOT(ISERROR(SEARCH("3",ES14)))</formula>
    </cfRule>
    <cfRule type="containsText" dxfId="7806" priority="7775" stopIfTrue="1" operator="containsText" text="0">
      <formula>NOT(ISERROR(SEARCH("0",ES14)))</formula>
    </cfRule>
  </conditionalFormatting>
  <conditionalFormatting sqref="ET14">
    <cfRule type="containsText" dxfId="7805" priority="7766" stopIfTrue="1" operator="containsText" text="1">
      <formula>NOT(ISERROR(SEARCH("1",ET14)))</formula>
    </cfRule>
    <cfRule type="containsText" dxfId="7804" priority="7767" stopIfTrue="1" operator="containsText" text="2">
      <formula>NOT(ISERROR(SEARCH("2",ET14)))</formula>
    </cfRule>
    <cfRule type="containsText" dxfId="7803" priority="7768" stopIfTrue="1" operator="containsText" text="4">
      <formula>NOT(ISERROR(SEARCH("4",ET14)))</formula>
    </cfRule>
    <cfRule type="containsText" dxfId="7802" priority="7769" stopIfTrue="1" operator="containsText" text="3">
      <formula>NOT(ISERROR(SEARCH("3",ET14)))</formula>
    </cfRule>
    <cfRule type="containsText" dxfId="7801" priority="7770" stopIfTrue="1" operator="containsText" text="0">
      <formula>NOT(ISERROR(SEARCH("0",ET14)))</formula>
    </cfRule>
  </conditionalFormatting>
  <conditionalFormatting sqref="ET14">
    <cfRule type="containsText" dxfId="7800" priority="7761" stopIfTrue="1" operator="containsText" text="1">
      <formula>NOT(ISERROR(SEARCH("1",ET14)))</formula>
    </cfRule>
    <cfRule type="containsText" dxfId="7799" priority="7762" stopIfTrue="1" operator="containsText" text="2">
      <formula>NOT(ISERROR(SEARCH("2",ET14)))</formula>
    </cfRule>
    <cfRule type="containsText" dxfId="7798" priority="7763" stopIfTrue="1" operator="containsText" text="4">
      <formula>NOT(ISERROR(SEARCH("4",ET14)))</formula>
    </cfRule>
    <cfRule type="containsText" dxfId="7797" priority="7764" stopIfTrue="1" operator="containsText" text="3">
      <formula>NOT(ISERROR(SEARCH("3",ET14)))</formula>
    </cfRule>
    <cfRule type="containsText" dxfId="7796" priority="7765" stopIfTrue="1" operator="containsText" text="0">
      <formula>NOT(ISERROR(SEARCH("0",ET14)))</formula>
    </cfRule>
  </conditionalFormatting>
  <conditionalFormatting sqref="FE14:FH14">
    <cfRule type="containsText" dxfId="7795" priority="7756" stopIfTrue="1" operator="containsText" text="1">
      <formula>NOT(ISERROR(SEARCH("1",FE14)))</formula>
    </cfRule>
    <cfRule type="containsText" dxfId="7794" priority="7757" stopIfTrue="1" operator="containsText" text="2">
      <formula>NOT(ISERROR(SEARCH("2",FE14)))</formula>
    </cfRule>
    <cfRule type="containsText" dxfId="7793" priority="7758" stopIfTrue="1" operator="containsText" text="4">
      <formula>NOT(ISERROR(SEARCH("4",FE14)))</formula>
    </cfRule>
    <cfRule type="containsText" dxfId="7792" priority="7759" stopIfTrue="1" operator="containsText" text="3">
      <formula>NOT(ISERROR(SEARCH("3",FE14)))</formula>
    </cfRule>
    <cfRule type="containsText" dxfId="7791" priority="7760" stopIfTrue="1" operator="containsText" text="0">
      <formula>NOT(ISERROR(SEARCH("0",FE14)))</formula>
    </cfRule>
  </conditionalFormatting>
  <conditionalFormatting sqref="FD14">
    <cfRule type="containsText" dxfId="7790" priority="7751" stopIfTrue="1" operator="containsText" text="1">
      <formula>NOT(ISERROR(SEARCH("1",FD14)))</formula>
    </cfRule>
    <cfRule type="containsText" dxfId="7789" priority="7752" stopIfTrue="1" operator="containsText" text="2">
      <formula>NOT(ISERROR(SEARCH("2",FD14)))</formula>
    </cfRule>
    <cfRule type="containsText" dxfId="7788" priority="7753" stopIfTrue="1" operator="containsText" text="4">
      <formula>NOT(ISERROR(SEARCH("4",FD14)))</formula>
    </cfRule>
    <cfRule type="containsText" dxfId="7787" priority="7754" stopIfTrue="1" operator="containsText" text="3">
      <formula>NOT(ISERROR(SEARCH("3",FD14)))</formula>
    </cfRule>
    <cfRule type="containsText" dxfId="7786" priority="7755" stopIfTrue="1" operator="containsText" text="0">
      <formula>NOT(ISERROR(SEARCH("0",FD14)))</formula>
    </cfRule>
  </conditionalFormatting>
  <conditionalFormatting sqref="FD14">
    <cfRule type="containsText" dxfId="7785" priority="7746" stopIfTrue="1" operator="containsText" text="1">
      <formula>NOT(ISERROR(SEARCH("1",FD14)))</formula>
    </cfRule>
    <cfRule type="containsText" dxfId="7784" priority="7747" stopIfTrue="1" operator="containsText" text="2">
      <formula>NOT(ISERROR(SEARCH("2",FD14)))</formula>
    </cfRule>
    <cfRule type="containsText" dxfId="7783" priority="7748" stopIfTrue="1" operator="containsText" text="4">
      <formula>NOT(ISERROR(SEARCH("4",FD14)))</formula>
    </cfRule>
    <cfRule type="containsText" dxfId="7782" priority="7749" stopIfTrue="1" operator="containsText" text="3">
      <formula>NOT(ISERROR(SEARCH("3",FD14)))</formula>
    </cfRule>
    <cfRule type="containsText" dxfId="7781" priority="7750" stopIfTrue="1" operator="containsText" text="0">
      <formula>NOT(ISERROR(SEARCH("0",FD14)))</formula>
    </cfRule>
  </conditionalFormatting>
  <conditionalFormatting sqref="FC14">
    <cfRule type="containsText" dxfId="7780" priority="7741" stopIfTrue="1" operator="containsText" text="1">
      <formula>NOT(ISERROR(SEARCH("1",FC14)))</formula>
    </cfRule>
    <cfRule type="containsText" dxfId="7779" priority="7742" stopIfTrue="1" operator="containsText" text="2">
      <formula>NOT(ISERROR(SEARCH("2",FC14)))</formula>
    </cfRule>
    <cfRule type="containsText" dxfId="7778" priority="7743" stopIfTrue="1" operator="containsText" text="4">
      <formula>NOT(ISERROR(SEARCH("4",FC14)))</formula>
    </cfRule>
    <cfRule type="containsText" dxfId="7777" priority="7744" stopIfTrue="1" operator="containsText" text="3">
      <formula>NOT(ISERROR(SEARCH("3",FC14)))</formula>
    </cfRule>
    <cfRule type="containsText" dxfId="7776" priority="7745" stopIfTrue="1" operator="containsText" text="0">
      <formula>NOT(ISERROR(SEARCH("0",FC14)))</formula>
    </cfRule>
  </conditionalFormatting>
  <conditionalFormatting sqref="FC14">
    <cfRule type="containsText" dxfId="7775" priority="7736" stopIfTrue="1" operator="containsText" text="1">
      <formula>NOT(ISERROR(SEARCH("1",FC14)))</formula>
    </cfRule>
    <cfRule type="containsText" dxfId="7774" priority="7737" stopIfTrue="1" operator="containsText" text="2">
      <formula>NOT(ISERROR(SEARCH("2",FC14)))</formula>
    </cfRule>
    <cfRule type="containsText" dxfId="7773" priority="7738" stopIfTrue="1" operator="containsText" text="4">
      <formula>NOT(ISERROR(SEARCH("4",FC14)))</formula>
    </cfRule>
    <cfRule type="containsText" dxfId="7772" priority="7739" stopIfTrue="1" operator="containsText" text="3">
      <formula>NOT(ISERROR(SEARCH("3",FC14)))</formula>
    </cfRule>
    <cfRule type="containsText" dxfId="7771" priority="7740" stopIfTrue="1" operator="containsText" text="0">
      <formula>NOT(ISERROR(SEARCH("0",FC14)))</formula>
    </cfRule>
  </conditionalFormatting>
  <conditionalFormatting sqref="FB14:FC14">
    <cfRule type="containsText" dxfId="7770" priority="7731" stopIfTrue="1" operator="containsText" text="1">
      <formula>NOT(ISERROR(SEARCH("1",FB14)))</formula>
    </cfRule>
    <cfRule type="containsText" dxfId="7769" priority="7732" stopIfTrue="1" operator="containsText" text="2">
      <formula>NOT(ISERROR(SEARCH("2",FB14)))</formula>
    </cfRule>
    <cfRule type="containsText" dxfId="7768" priority="7733" stopIfTrue="1" operator="containsText" text="4">
      <formula>NOT(ISERROR(SEARCH("4",FB14)))</formula>
    </cfRule>
    <cfRule type="containsText" dxfId="7767" priority="7734" stopIfTrue="1" operator="containsText" text="3">
      <formula>NOT(ISERROR(SEARCH("3",FB14)))</formula>
    </cfRule>
    <cfRule type="containsText" dxfId="7766" priority="7735" stopIfTrue="1" operator="containsText" text="0">
      <formula>NOT(ISERROR(SEARCH("0",FB14)))</formula>
    </cfRule>
  </conditionalFormatting>
  <conditionalFormatting sqref="FB14:FC14">
    <cfRule type="containsText" dxfId="7765" priority="7726" stopIfTrue="1" operator="containsText" text="1">
      <formula>NOT(ISERROR(SEARCH("1",FB14)))</formula>
    </cfRule>
    <cfRule type="containsText" dxfId="7764" priority="7727" stopIfTrue="1" operator="containsText" text="2">
      <formula>NOT(ISERROR(SEARCH("2",FB14)))</formula>
    </cfRule>
    <cfRule type="containsText" dxfId="7763" priority="7728" stopIfTrue="1" operator="containsText" text="4">
      <formula>NOT(ISERROR(SEARCH("4",FB14)))</formula>
    </cfRule>
    <cfRule type="containsText" dxfId="7762" priority="7729" stopIfTrue="1" operator="containsText" text="3">
      <formula>NOT(ISERROR(SEARCH("3",FB14)))</formula>
    </cfRule>
    <cfRule type="containsText" dxfId="7761" priority="7730" stopIfTrue="1" operator="containsText" text="0">
      <formula>NOT(ISERROR(SEARCH("0",FB14)))</formula>
    </cfRule>
  </conditionalFormatting>
  <conditionalFormatting sqref="EX14">
    <cfRule type="containsText" dxfId="7760" priority="7721" stopIfTrue="1" operator="containsText" text="1">
      <formula>NOT(ISERROR(SEARCH("1",EX14)))</formula>
    </cfRule>
    <cfRule type="containsText" dxfId="7759" priority="7722" stopIfTrue="1" operator="containsText" text="2">
      <formula>NOT(ISERROR(SEARCH("2",EX14)))</formula>
    </cfRule>
    <cfRule type="containsText" dxfId="7758" priority="7723" stopIfTrue="1" operator="containsText" text="4">
      <formula>NOT(ISERROR(SEARCH("4",EX14)))</formula>
    </cfRule>
    <cfRule type="containsText" dxfId="7757" priority="7724" stopIfTrue="1" operator="containsText" text="3">
      <formula>NOT(ISERROR(SEARCH("3",EX14)))</formula>
    </cfRule>
    <cfRule type="containsText" dxfId="7756" priority="7725" stopIfTrue="1" operator="containsText" text="0">
      <formula>NOT(ISERROR(SEARCH("0",EX14)))</formula>
    </cfRule>
  </conditionalFormatting>
  <conditionalFormatting sqref="EU14">
    <cfRule type="containsText" dxfId="7755" priority="7716" stopIfTrue="1" operator="containsText" text="1">
      <formula>NOT(ISERROR(SEARCH("1",EU14)))</formula>
    </cfRule>
    <cfRule type="containsText" dxfId="7754" priority="7717" stopIfTrue="1" operator="containsText" text="2">
      <formula>NOT(ISERROR(SEARCH("2",EU14)))</formula>
    </cfRule>
    <cfRule type="containsText" dxfId="7753" priority="7718" stopIfTrue="1" operator="containsText" text="4">
      <formula>NOT(ISERROR(SEARCH("4",EU14)))</formula>
    </cfRule>
    <cfRule type="containsText" dxfId="7752" priority="7719" stopIfTrue="1" operator="containsText" text="3">
      <formula>NOT(ISERROR(SEARCH("3",EU14)))</formula>
    </cfRule>
    <cfRule type="containsText" dxfId="7751" priority="7720" stopIfTrue="1" operator="containsText" text="0">
      <formula>NOT(ISERROR(SEARCH("0",EU14)))</formula>
    </cfRule>
  </conditionalFormatting>
  <conditionalFormatting sqref="FA14">
    <cfRule type="containsText" dxfId="7750" priority="7711" stopIfTrue="1" operator="containsText" text="1">
      <formula>NOT(ISERROR(SEARCH("1",FA14)))</formula>
    </cfRule>
    <cfRule type="containsText" dxfId="7749" priority="7712" stopIfTrue="1" operator="containsText" text="2">
      <formula>NOT(ISERROR(SEARCH("2",FA14)))</formula>
    </cfRule>
    <cfRule type="containsText" dxfId="7748" priority="7713" stopIfTrue="1" operator="containsText" text="4">
      <formula>NOT(ISERROR(SEARCH("4",FA14)))</formula>
    </cfRule>
    <cfRule type="containsText" dxfId="7747" priority="7714" stopIfTrue="1" operator="containsText" text="3">
      <formula>NOT(ISERROR(SEARCH("3",FA14)))</formula>
    </cfRule>
    <cfRule type="containsText" dxfId="7746" priority="7715" stopIfTrue="1" operator="containsText" text="0">
      <formula>NOT(ISERROR(SEARCH("0",FA14)))</formula>
    </cfRule>
  </conditionalFormatting>
  <conditionalFormatting sqref="EY14">
    <cfRule type="containsText" dxfId="7745" priority="7706" stopIfTrue="1" operator="containsText" text="1">
      <formula>NOT(ISERROR(SEARCH("1",EY14)))</formula>
    </cfRule>
    <cfRule type="containsText" dxfId="7744" priority="7707" stopIfTrue="1" operator="containsText" text="2">
      <formula>NOT(ISERROR(SEARCH("2",EY14)))</formula>
    </cfRule>
    <cfRule type="containsText" dxfId="7743" priority="7708" stopIfTrue="1" operator="containsText" text="4">
      <formula>NOT(ISERROR(SEARCH("4",EY14)))</formula>
    </cfRule>
    <cfRule type="containsText" dxfId="7742" priority="7709" stopIfTrue="1" operator="containsText" text="3">
      <formula>NOT(ISERROR(SEARCH("3",EY14)))</formula>
    </cfRule>
    <cfRule type="containsText" dxfId="7741" priority="7710" stopIfTrue="1" operator="containsText" text="0">
      <formula>NOT(ISERROR(SEARCH("0",EY14)))</formula>
    </cfRule>
  </conditionalFormatting>
  <conditionalFormatting sqref="EZ14">
    <cfRule type="containsText" dxfId="7740" priority="7701" stopIfTrue="1" operator="containsText" text="1">
      <formula>NOT(ISERROR(SEARCH("1",EZ14)))</formula>
    </cfRule>
    <cfRule type="containsText" dxfId="7739" priority="7702" stopIfTrue="1" operator="containsText" text="2">
      <formula>NOT(ISERROR(SEARCH("2",EZ14)))</formula>
    </cfRule>
    <cfRule type="containsText" dxfId="7738" priority="7703" stopIfTrue="1" operator="containsText" text="4">
      <formula>NOT(ISERROR(SEARCH("4",EZ14)))</formula>
    </cfRule>
    <cfRule type="containsText" dxfId="7737" priority="7704" stopIfTrue="1" operator="containsText" text="3">
      <formula>NOT(ISERROR(SEARCH("3",EZ14)))</formula>
    </cfRule>
    <cfRule type="containsText" dxfId="7736" priority="7705" stopIfTrue="1" operator="containsText" text="0">
      <formula>NOT(ISERROR(SEARCH("0",EZ14)))</formula>
    </cfRule>
  </conditionalFormatting>
  <conditionalFormatting sqref="EU14">
    <cfRule type="containsText" dxfId="7735" priority="7696" stopIfTrue="1" operator="containsText" text="1">
      <formula>NOT(ISERROR(SEARCH("1",EU14)))</formula>
    </cfRule>
    <cfRule type="containsText" dxfId="7734" priority="7697" stopIfTrue="1" operator="containsText" text="2">
      <formula>NOT(ISERROR(SEARCH("2",EU14)))</formula>
    </cfRule>
    <cfRule type="containsText" dxfId="7733" priority="7698" stopIfTrue="1" operator="containsText" text="4">
      <formula>NOT(ISERROR(SEARCH("4",EU14)))</formula>
    </cfRule>
    <cfRule type="containsText" dxfId="7732" priority="7699" stopIfTrue="1" operator="containsText" text="3">
      <formula>NOT(ISERROR(SEARCH("3",EU14)))</formula>
    </cfRule>
    <cfRule type="containsText" dxfId="7731" priority="7700" stopIfTrue="1" operator="containsText" text="0">
      <formula>NOT(ISERROR(SEARCH("0",EU14)))</formula>
    </cfRule>
  </conditionalFormatting>
  <conditionalFormatting sqref="EX14">
    <cfRule type="containsText" dxfId="7730" priority="7691" stopIfTrue="1" operator="containsText" text="1">
      <formula>NOT(ISERROR(SEARCH("1",EX14)))</formula>
    </cfRule>
    <cfRule type="containsText" dxfId="7729" priority="7692" stopIfTrue="1" operator="containsText" text="2">
      <formula>NOT(ISERROR(SEARCH("2",EX14)))</formula>
    </cfRule>
    <cfRule type="containsText" dxfId="7728" priority="7693" stopIfTrue="1" operator="containsText" text="4">
      <formula>NOT(ISERROR(SEARCH("4",EX14)))</formula>
    </cfRule>
    <cfRule type="containsText" dxfId="7727" priority="7694" stopIfTrue="1" operator="containsText" text="3">
      <formula>NOT(ISERROR(SEARCH("3",EX14)))</formula>
    </cfRule>
    <cfRule type="containsText" dxfId="7726" priority="7695" stopIfTrue="1" operator="containsText" text="0">
      <formula>NOT(ISERROR(SEARCH("0",EX14)))</formula>
    </cfRule>
  </conditionalFormatting>
  <conditionalFormatting sqref="EX14">
    <cfRule type="containsText" dxfId="7725" priority="7686" stopIfTrue="1" operator="containsText" text="1">
      <formula>NOT(ISERROR(SEARCH("1",EX14)))</formula>
    </cfRule>
    <cfRule type="containsText" dxfId="7724" priority="7687" stopIfTrue="1" operator="containsText" text="2">
      <formula>NOT(ISERROR(SEARCH("2",EX14)))</formula>
    </cfRule>
    <cfRule type="containsText" dxfId="7723" priority="7688" stopIfTrue="1" operator="containsText" text="4">
      <formula>NOT(ISERROR(SEARCH("4",EX14)))</formula>
    </cfRule>
    <cfRule type="containsText" dxfId="7722" priority="7689" stopIfTrue="1" operator="containsText" text="3">
      <formula>NOT(ISERROR(SEARCH("3",EX14)))</formula>
    </cfRule>
    <cfRule type="containsText" dxfId="7721" priority="7690" stopIfTrue="1" operator="containsText" text="0">
      <formula>NOT(ISERROR(SEARCH("0",EX14)))</formula>
    </cfRule>
  </conditionalFormatting>
  <conditionalFormatting sqref="FA14">
    <cfRule type="containsText" dxfId="7720" priority="7681" stopIfTrue="1" operator="containsText" text="1">
      <formula>NOT(ISERROR(SEARCH("1",FA14)))</formula>
    </cfRule>
    <cfRule type="containsText" dxfId="7719" priority="7682" stopIfTrue="1" operator="containsText" text="2">
      <formula>NOT(ISERROR(SEARCH("2",FA14)))</formula>
    </cfRule>
    <cfRule type="containsText" dxfId="7718" priority="7683" stopIfTrue="1" operator="containsText" text="4">
      <formula>NOT(ISERROR(SEARCH("4",FA14)))</formula>
    </cfRule>
    <cfRule type="containsText" dxfId="7717" priority="7684" stopIfTrue="1" operator="containsText" text="3">
      <formula>NOT(ISERROR(SEARCH("3",FA14)))</formula>
    </cfRule>
    <cfRule type="containsText" dxfId="7716" priority="7685" stopIfTrue="1" operator="containsText" text="0">
      <formula>NOT(ISERROR(SEARCH("0",FA14)))</formula>
    </cfRule>
  </conditionalFormatting>
  <conditionalFormatting sqref="EZ14">
    <cfRule type="containsText" dxfId="7715" priority="7676" stopIfTrue="1" operator="containsText" text="1">
      <formula>NOT(ISERROR(SEARCH("1",EZ14)))</formula>
    </cfRule>
    <cfRule type="containsText" dxfId="7714" priority="7677" stopIfTrue="1" operator="containsText" text="2">
      <formula>NOT(ISERROR(SEARCH("2",EZ14)))</formula>
    </cfRule>
    <cfRule type="containsText" dxfId="7713" priority="7678" stopIfTrue="1" operator="containsText" text="4">
      <formula>NOT(ISERROR(SEARCH("4",EZ14)))</formula>
    </cfRule>
    <cfRule type="containsText" dxfId="7712" priority="7679" stopIfTrue="1" operator="containsText" text="3">
      <formula>NOT(ISERROR(SEARCH("3",EZ14)))</formula>
    </cfRule>
    <cfRule type="containsText" dxfId="7711" priority="7680" stopIfTrue="1" operator="containsText" text="0">
      <formula>NOT(ISERROR(SEARCH("0",EZ14)))</formula>
    </cfRule>
  </conditionalFormatting>
  <conditionalFormatting sqref="EY14:EZ14">
    <cfRule type="containsText" dxfId="7710" priority="7671" stopIfTrue="1" operator="containsText" text="1">
      <formula>NOT(ISERROR(SEARCH("1",EY14)))</formula>
    </cfRule>
    <cfRule type="containsText" dxfId="7709" priority="7672" stopIfTrue="1" operator="containsText" text="2">
      <formula>NOT(ISERROR(SEARCH("2",EY14)))</formula>
    </cfRule>
    <cfRule type="containsText" dxfId="7708" priority="7673" stopIfTrue="1" operator="containsText" text="4">
      <formula>NOT(ISERROR(SEARCH("4",EY14)))</formula>
    </cfRule>
    <cfRule type="containsText" dxfId="7707" priority="7674" stopIfTrue="1" operator="containsText" text="3">
      <formula>NOT(ISERROR(SEARCH("3",EY14)))</formula>
    </cfRule>
    <cfRule type="containsText" dxfId="7706" priority="7675" stopIfTrue="1" operator="containsText" text="0">
      <formula>NOT(ISERROR(SEARCH("0",EY14)))</formula>
    </cfRule>
  </conditionalFormatting>
  <conditionalFormatting sqref="EY14:EZ14">
    <cfRule type="containsText" dxfId="7705" priority="7666" stopIfTrue="1" operator="containsText" text="1">
      <formula>NOT(ISERROR(SEARCH("1",EY14)))</formula>
    </cfRule>
    <cfRule type="containsText" dxfId="7704" priority="7667" stopIfTrue="1" operator="containsText" text="2">
      <formula>NOT(ISERROR(SEARCH("2",EY14)))</formula>
    </cfRule>
    <cfRule type="containsText" dxfId="7703" priority="7668" stopIfTrue="1" operator="containsText" text="4">
      <formula>NOT(ISERROR(SEARCH("4",EY14)))</formula>
    </cfRule>
    <cfRule type="containsText" dxfId="7702" priority="7669" stopIfTrue="1" operator="containsText" text="3">
      <formula>NOT(ISERROR(SEARCH("3",EY14)))</formula>
    </cfRule>
    <cfRule type="containsText" dxfId="7701" priority="7670" stopIfTrue="1" operator="containsText" text="0">
      <formula>NOT(ISERROR(SEARCH("0",EY14)))</formula>
    </cfRule>
  </conditionalFormatting>
  <conditionalFormatting sqref="EW14">
    <cfRule type="containsText" dxfId="7700" priority="7661" stopIfTrue="1" operator="containsText" text="1">
      <formula>NOT(ISERROR(SEARCH("1",EW14)))</formula>
    </cfRule>
    <cfRule type="containsText" dxfId="7699" priority="7662" stopIfTrue="1" operator="containsText" text="2">
      <formula>NOT(ISERROR(SEARCH("2",EW14)))</formula>
    </cfRule>
    <cfRule type="containsText" dxfId="7698" priority="7663" stopIfTrue="1" operator="containsText" text="4">
      <formula>NOT(ISERROR(SEARCH("4",EW14)))</formula>
    </cfRule>
    <cfRule type="containsText" dxfId="7697" priority="7664" stopIfTrue="1" operator="containsText" text="3">
      <formula>NOT(ISERROR(SEARCH("3",EW14)))</formula>
    </cfRule>
    <cfRule type="containsText" dxfId="7696" priority="7665" stopIfTrue="1" operator="containsText" text="0">
      <formula>NOT(ISERROR(SEARCH("0",EW14)))</formula>
    </cfRule>
  </conditionalFormatting>
  <conditionalFormatting sqref="EW14">
    <cfRule type="containsText" dxfId="7695" priority="7656" stopIfTrue="1" operator="containsText" text="1">
      <formula>NOT(ISERROR(SEARCH("1",EW14)))</formula>
    </cfRule>
    <cfRule type="containsText" dxfId="7694" priority="7657" stopIfTrue="1" operator="containsText" text="2">
      <formula>NOT(ISERROR(SEARCH("2",EW14)))</formula>
    </cfRule>
    <cfRule type="containsText" dxfId="7693" priority="7658" stopIfTrue="1" operator="containsText" text="4">
      <formula>NOT(ISERROR(SEARCH("4",EW14)))</formula>
    </cfRule>
    <cfRule type="containsText" dxfId="7692" priority="7659" stopIfTrue="1" operator="containsText" text="3">
      <formula>NOT(ISERROR(SEARCH("3",EW14)))</formula>
    </cfRule>
    <cfRule type="containsText" dxfId="7691" priority="7660" stopIfTrue="1" operator="containsText" text="0">
      <formula>NOT(ISERROR(SEARCH("0",EW14)))</formula>
    </cfRule>
  </conditionalFormatting>
  <conditionalFormatting sqref="EU14">
    <cfRule type="containsText" dxfId="7690" priority="7651" stopIfTrue="1" operator="containsText" text="1">
      <formula>NOT(ISERROR(SEARCH("1",EU14)))</formula>
    </cfRule>
    <cfRule type="containsText" dxfId="7689" priority="7652" stopIfTrue="1" operator="containsText" text="2">
      <formula>NOT(ISERROR(SEARCH("2",EU14)))</formula>
    </cfRule>
    <cfRule type="containsText" dxfId="7688" priority="7653" stopIfTrue="1" operator="containsText" text="4">
      <formula>NOT(ISERROR(SEARCH("4",EU14)))</formula>
    </cfRule>
    <cfRule type="containsText" dxfId="7687" priority="7654" stopIfTrue="1" operator="containsText" text="3">
      <formula>NOT(ISERROR(SEARCH("3",EU14)))</formula>
    </cfRule>
    <cfRule type="containsText" dxfId="7686" priority="7655" stopIfTrue="1" operator="containsText" text="0">
      <formula>NOT(ISERROR(SEARCH("0",EU14)))</formula>
    </cfRule>
  </conditionalFormatting>
  <conditionalFormatting sqref="EX14">
    <cfRule type="containsText" dxfId="7685" priority="7646" stopIfTrue="1" operator="containsText" text="1">
      <formula>NOT(ISERROR(SEARCH("1",EX14)))</formula>
    </cfRule>
    <cfRule type="containsText" dxfId="7684" priority="7647" stopIfTrue="1" operator="containsText" text="2">
      <formula>NOT(ISERROR(SEARCH("2",EX14)))</formula>
    </cfRule>
    <cfRule type="containsText" dxfId="7683" priority="7648" stopIfTrue="1" operator="containsText" text="4">
      <formula>NOT(ISERROR(SEARCH("4",EX14)))</formula>
    </cfRule>
    <cfRule type="containsText" dxfId="7682" priority="7649" stopIfTrue="1" operator="containsText" text="3">
      <formula>NOT(ISERROR(SEARCH("3",EX14)))</formula>
    </cfRule>
    <cfRule type="containsText" dxfId="7681" priority="7650" stopIfTrue="1" operator="containsText" text="0">
      <formula>NOT(ISERROR(SEARCH("0",EX14)))</formula>
    </cfRule>
  </conditionalFormatting>
  <conditionalFormatting sqref="EX14">
    <cfRule type="containsText" dxfId="7680" priority="7641" stopIfTrue="1" operator="containsText" text="1">
      <formula>NOT(ISERROR(SEARCH("1",EX14)))</formula>
    </cfRule>
    <cfRule type="containsText" dxfId="7679" priority="7642" stopIfTrue="1" operator="containsText" text="2">
      <formula>NOT(ISERROR(SEARCH("2",EX14)))</formula>
    </cfRule>
    <cfRule type="containsText" dxfId="7678" priority="7643" stopIfTrue="1" operator="containsText" text="4">
      <formula>NOT(ISERROR(SEARCH("4",EX14)))</formula>
    </cfRule>
    <cfRule type="containsText" dxfId="7677" priority="7644" stopIfTrue="1" operator="containsText" text="3">
      <formula>NOT(ISERROR(SEARCH("3",EX14)))</formula>
    </cfRule>
    <cfRule type="containsText" dxfId="7676" priority="7645" stopIfTrue="1" operator="containsText" text="0">
      <formula>NOT(ISERROR(SEARCH("0",EX14)))</formula>
    </cfRule>
  </conditionalFormatting>
  <conditionalFormatting sqref="EV14">
    <cfRule type="containsText" dxfId="7675" priority="7636" stopIfTrue="1" operator="containsText" text="1">
      <formula>NOT(ISERROR(SEARCH("1",EV14)))</formula>
    </cfRule>
    <cfRule type="containsText" dxfId="7674" priority="7637" stopIfTrue="1" operator="containsText" text="2">
      <formula>NOT(ISERROR(SEARCH("2",EV14)))</formula>
    </cfRule>
    <cfRule type="containsText" dxfId="7673" priority="7638" stopIfTrue="1" operator="containsText" text="4">
      <formula>NOT(ISERROR(SEARCH("4",EV14)))</formula>
    </cfRule>
    <cfRule type="containsText" dxfId="7672" priority="7639" stopIfTrue="1" operator="containsText" text="3">
      <formula>NOT(ISERROR(SEARCH("3",EV14)))</formula>
    </cfRule>
    <cfRule type="containsText" dxfId="7671" priority="7640" stopIfTrue="1" operator="containsText" text="0">
      <formula>NOT(ISERROR(SEARCH("0",EV14)))</formula>
    </cfRule>
  </conditionalFormatting>
  <conditionalFormatting sqref="EW14">
    <cfRule type="containsText" dxfId="7670" priority="7631" stopIfTrue="1" operator="containsText" text="1">
      <formula>NOT(ISERROR(SEARCH("1",EW14)))</formula>
    </cfRule>
    <cfRule type="containsText" dxfId="7669" priority="7632" stopIfTrue="1" operator="containsText" text="2">
      <formula>NOT(ISERROR(SEARCH("2",EW14)))</formula>
    </cfRule>
    <cfRule type="containsText" dxfId="7668" priority="7633" stopIfTrue="1" operator="containsText" text="4">
      <formula>NOT(ISERROR(SEARCH("4",EW14)))</formula>
    </cfRule>
    <cfRule type="containsText" dxfId="7667" priority="7634" stopIfTrue="1" operator="containsText" text="3">
      <formula>NOT(ISERROR(SEARCH("3",EW14)))</formula>
    </cfRule>
    <cfRule type="containsText" dxfId="7666" priority="7635" stopIfTrue="1" operator="containsText" text="0">
      <formula>NOT(ISERROR(SEARCH("0",EW14)))</formula>
    </cfRule>
  </conditionalFormatting>
  <conditionalFormatting sqref="EV14:EW14">
    <cfRule type="containsText" dxfId="7665" priority="7626" stopIfTrue="1" operator="containsText" text="1">
      <formula>NOT(ISERROR(SEARCH("1",EV14)))</formula>
    </cfRule>
    <cfRule type="containsText" dxfId="7664" priority="7627" stopIfTrue="1" operator="containsText" text="2">
      <formula>NOT(ISERROR(SEARCH("2",EV14)))</formula>
    </cfRule>
    <cfRule type="containsText" dxfId="7663" priority="7628" stopIfTrue="1" operator="containsText" text="4">
      <formula>NOT(ISERROR(SEARCH("4",EV14)))</formula>
    </cfRule>
    <cfRule type="containsText" dxfId="7662" priority="7629" stopIfTrue="1" operator="containsText" text="3">
      <formula>NOT(ISERROR(SEARCH("3",EV14)))</formula>
    </cfRule>
    <cfRule type="containsText" dxfId="7661" priority="7630" stopIfTrue="1" operator="containsText" text="0">
      <formula>NOT(ISERROR(SEARCH("0",EV14)))</formula>
    </cfRule>
  </conditionalFormatting>
  <conditionalFormatting sqref="EV14:EW14">
    <cfRule type="containsText" dxfId="7660" priority="7621" stopIfTrue="1" operator="containsText" text="1">
      <formula>NOT(ISERROR(SEARCH("1",EV14)))</formula>
    </cfRule>
    <cfRule type="containsText" dxfId="7659" priority="7622" stopIfTrue="1" operator="containsText" text="2">
      <formula>NOT(ISERROR(SEARCH("2",EV14)))</formula>
    </cfRule>
    <cfRule type="containsText" dxfId="7658" priority="7623" stopIfTrue="1" operator="containsText" text="4">
      <formula>NOT(ISERROR(SEARCH("4",EV14)))</formula>
    </cfRule>
    <cfRule type="containsText" dxfId="7657" priority="7624" stopIfTrue="1" operator="containsText" text="3">
      <formula>NOT(ISERROR(SEARCH("3",EV14)))</formula>
    </cfRule>
    <cfRule type="containsText" dxfId="7656" priority="7625" stopIfTrue="1" operator="containsText" text="0">
      <formula>NOT(ISERROR(SEARCH("0",EV14)))</formula>
    </cfRule>
  </conditionalFormatting>
  <conditionalFormatting sqref="EX14:FA14">
    <cfRule type="containsText" dxfId="7655" priority="7616" stopIfTrue="1" operator="containsText" text="1">
      <formula>NOT(ISERROR(SEARCH("1",EX14)))</formula>
    </cfRule>
    <cfRule type="containsText" dxfId="7654" priority="7617" stopIfTrue="1" operator="containsText" text="2">
      <formula>NOT(ISERROR(SEARCH("2",EX14)))</formula>
    </cfRule>
    <cfRule type="containsText" dxfId="7653" priority="7618" stopIfTrue="1" operator="containsText" text="4">
      <formula>NOT(ISERROR(SEARCH("4",EX14)))</formula>
    </cfRule>
    <cfRule type="containsText" dxfId="7652" priority="7619" stopIfTrue="1" operator="containsText" text="3">
      <formula>NOT(ISERROR(SEARCH("3",EX14)))</formula>
    </cfRule>
    <cfRule type="containsText" dxfId="7651" priority="7620" stopIfTrue="1" operator="containsText" text="0">
      <formula>NOT(ISERROR(SEARCH("0",EX14)))</formula>
    </cfRule>
  </conditionalFormatting>
  <conditionalFormatting sqref="EW14">
    <cfRule type="containsText" dxfId="7650" priority="7611" stopIfTrue="1" operator="containsText" text="1">
      <formula>NOT(ISERROR(SEARCH("1",EW14)))</formula>
    </cfRule>
    <cfRule type="containsText" dxfId="7649" priority="7612" stopIfTrue="1" operator="containsText" text="2">
      <formula>NOT(ISERROR(SEARCH("2",EW14)))</formula>
    </cfRule>
    <cfRule type="containsText" dxfId="7648" priority="7613" stopIfTrue="1" operator="containsText" text="4">
      <formula>NOT(ISERROR(SEARCH("4",EW14)))</formula>
    </cfRule>
    <cfRule type="containsText" dxfId="7647" priority="7614" stopIfTrue="1" operator="containsText" text="3">
      <formula>NOT(ISERROR(SEARCH("3",EW14)))</formula>
    </cfRule>
    <cfRule type="containsText" dxfId="7646" priority="7615" stopIfTrue="1" operator="containsText" text="0">
      <formula>NOT(ISERROR(SEARCH("0",EW14)))</formula>
    </cfRule>
  </conditionalFormatting>
  <conditionalFormatting sqref="EW14">
    <cfRule type="containsText" dxfId="7645" priority="7606" stopIfTrue="1" operator="containsText" text="1">
      <formula>NOT(ISERROR(SEARCH("1",EW14)))</formula>
    </cfRule>
    <cfRule type="containsText" dxfId="7644" priority="7607" stopIfTrue="1" operator="containsText" text="2">
      <formula>NOT(ISERROR(SEARCH("2",EW14)))</formula>
    </cfRule>
    <cfRule type="containsText" dxfId="7643" priority="7608" stopIfTrue="1" operator="containsText" text="4">
      <formula>NOT(ISERROR(SEARCH("4",EW14)))</formula>
    </cfRule>
    <cfRule type="containsText" dxfId="7642" priority="7609" stopIfTrue="1" operator="containsText" text="3">
      <formula>NOT(ISERROR(SEARCH("3",EW14)))</formula>
    </cfRule>
    <cfRule type="containsText" dxfId="7641" priority="7610" stopIfTrue="1" operator="containsText" text="0">
      <formula>NOT(ISERROR(SEARCH("0",EW14)))</formula>
    </cfRule>
  </conditionalFormatting>
  <conditionalFormatting sqref="EU14">
    <cfRule type="containsText" dxfId="7640" priority="7601" stopIfTrue="1" operator="containsText" text="1">
      <formula>NOT(ISERROR(SEARCH("1",EU14)))</formula>
    </cfRule>
    <cfRule type="containsText" dxfId="7639" priority="7602" stopIfTrue="1" operator="containsText" text="2">
      <formula>NOT(ISERROR(SEARCH("2",EU14)))</formula>
    </cfRule>
    <cfRule type="containsText" dxfId="7638" priority="7603" stopIfTrue="1" operator="containsText" text="4">
      <formula>NOT(ISERROR(SEARCH("4",EU14)))</formula>
    </cfRule>
    <cfRule type="containsText" dxfId="7637" priority="7604" stopIfTrue="1" operator="containsText" text="3">
      <formula>NOT(ISERROR(SEARCH("3",EU14)))</formula>
    </cfRule>
    <cfRule type="containsText" dxfId="7636" priority="7605" stopIfTrue="1" operator="containsText" text="0">
      <formula>NOT(ISERROR(SEARCH("0",EU14)))</formula>
    </cfRule>
  </conditionalFormatting>
  <conditionalFormatting sqref="EV14">
    <cfRule type="containsText" dxfId="7635" priority="7596" stopIfTrue="1" operator="containsText" text="1">
      <formula>NOT(ISERROR(SEARCH("1",EV14)))</formula>
    </cfRule>
    <cfRule type="containsText" dxfId="7634" priority="7597" stopIfTrue="1" operator="containsText" text="2">
      <formula>NOT(ISERROR(SEARCH("2",EV14)))</formula>
    </cfRule>
    <cfRule type="containsText" dxfId="7633" priority="7598" stopIfTrue="1" operator="containsText" text="4">
      <formula>NOT(ISERROR(SEARCH("4",EV14)))</formula>
    </cfRule>
    <cfRule type="containsText" dxfId="7632" priority="7599" stopIfTrue="1" operator="containsText" text="3">
      <formula>NOT(ISERROR(SEARCH("3",EV14)))</formula>
    </cfRule>
    <cfRule type="containsText" dxfId="7631" priority="7600" stopIfTrue="1" operator="containsText" text="0">
      <formula>NOT(ISERROR(SEARCH("0",EV14)))</formula>
    </cfRule>
  </conditionalFormatting>
  <conditionalFormatting sqref="EV14">
    <cfRule type="containsText" dxfId="7630" priority="7591" stopIfTrue="1" operator="containsText" text="1">
      <formula>NOT(ISERROR(SEARCH("1",EV14)))</formula>
    </cfRule>
    <cfRule type="containsText" dxfId="7629" priority="7592" stopIfTrue="1" operator="containsText" text="2">
      <formula>NOT(ISERROR(SEARCH("2",EV14)))</formula>
    </cfRule>
    <cfRule type="containsText" dxfId="7628" priority="7593" stopIfTrue="1" operator="containsText" text="4">
      <formula>NOT(ISERROR(SEARCH("4",EV14)))</formula>
    </cfRule>
    <cfRule type="containsText" dxfId="7627" priority="7594" stopIfTrue="1" operator="containsText" text="3">
      <formula>NOT(ISERROR(SEARCH("3",EV14)))</formula>
    </cfRule>
    <cfRule type="containsText" dxfId="7626" priority="7595" stopIfTrue="1" operator="containsText" text="0">
      <formula>NOT(ISERROR(SEARCH("0",EV14)))</formula>
    </cfRule>
  </conditionalFormatting>
  <conditionalFormatting sqref="EU14:EV14">
    <cfRule type="containsText" dxfId="7625" priority="7586" stopIfTrue="1" operator="containsText" text="1">
      <formula>NOT(ISERROR(SEARCH("1",EU14)))</formula>
    </cfRule>
    <cfRule type="containsText" dxfId="7624" priority="7587" stopIfTrue="1" operator="containsText" text="2">
      <formula>NOT(ISERROR(SEARCH("2",EU14)))</formula>
    </cfRule>
    <cfRule type="containsText" dxfId="7623" priority="7588" stopIfTrue="1" operator="containsText" text="4">
      <formula>NOT(ISERROR(SEARCH("4",EU14)))</formula>
    </cfRule>
    <cfRule type="containsText" dxfId="7622" priority="7589" stopIfTrue="1" operator="containsText" text="3">
      <formula>NOT(ISERROR(SEARCH("3",EU14)))</formula>
    </cfRule>
    <cfRule type="containsText" dxfId="7621" priority="7590" stopIfTrue="1" operator="containsText" text="0">
      <formula>NOT(ISERROR(SEARCH("0",EU14)))</formula>
    </cfRule>
  </conditionalFormatting>
  <conditionalFormatting sqref="EU14:EV14">
    <cfRule type="containsText" dxfId="7620" priority="7581" stopIfTrue="1" operator="containsText" text="1">
      <formula>NOT(ISERROR(SEARCH("1",EU14)))</formula>
    </cfRule>
    <cfRule type="containsText" dxfId="7619" priority="7582" stopIfTrue="1" operator="containsText" text="2">
      <formula>NOT(ISERROR(SEARCH("2",EU14)))</formula>
    </cfRule>
    <cfRule type="containsText" dxfId="7618" priority="7583" stopIfTrue="1" operator="containsText" text="4">
      <formula>NOT(ISERROR(SEARCH("4",EU14)))</formula>
    </cfRule>
    <cfRule type="containsText" dxfId="7617" priority="7584" stopIfTrue="1" operator="containsText" text="3">
      <formula>NOT(ISERROR(SEARCH("3",EU14)))</formula>
    </cfRule>
    <cfRule type="containsText" dxfId="7616" priority="7585" stopIfTrue="1" operator="containsText" text="0">
      <formula>NOT(ISERROR(SEARCH("0",EU14)))</formula>
    </cfRule>
  </conditionalFormatting>
  <conditionalFormatting sqref="ER14">
    <cfRule type="containsText" dxfId="7615" priority="7576" stopIfTrue="1" operator="containsText" text="1">
      <formula>NOT(ISERROR(SEARCH("1",ER14)))</formula>
    </cfRule>
    <cfRule type="containsText" dxfId="7614" priority="7577" stopIfTrue="1" operator="containsText" text="2">
      <formula>NOT(ISERROR(SEARCH("2",ER14)))</formula>
    </cfRule>
    <cfRule type="containsText" dxfId="7613" priority="7578" stopIfTrue="1" operator="containsText" text="4">
      <formula>NOT(ISERROR(SEARCH("4",ER14)))</formula>
    </cfRule>
    <cfRule type="containsText" dxfId="7612" priority="7579" stopIfTrue="1" operator="containsText" text="3">
      <formula>NOT(ISERROR(SEARCH("3",ER14)))</formula>
    </cfRule>
    <cfRule type="containsText" dxfId="7611" priority="7580" stopIfTrue="1" operator="containsText" text="0">
      <formula>NOT(ISERROR(SEARCH("0",ER14)))</formula>
    </cfRule>
  </conditionalFormatting>
  <conditionalFormatting sqref="ES14">
    <cfRule type="containsText" dxfId="7610" priority="7571" stopIfTrue="1" operator="containsText" text="1">
      <formula>NOT(ISERROR(SEARCH("1",ES14)))</formula>
    </cfRule>
    <cfRule type="containsText" dxfId="7609" priority="7572" stopIfTrue="1" operator="containsText" text="2">
      <formula>NOT(ISERROR(SEARCH("2",ES14)))</formula>
    </cfRule>
    <cfRule type="containsText" dxfId="7608" priority="7573" stopIfTrue="1" operator="containsText" text="4">
      <formula>NOT(ISERROR(SEARCH("4",ES14)))</formula>
    </cfRule>
    <cfRule type="containsText" dxfId="7607" priority="7574" stopIfTrue="1" operator="containsText" text="3">
      <formula>NOT(ISERROR(SEARCH("3",ES14)))</formula>
    </cfRule>
    <cfRule type="containsText" dxfId="7606" priority="7575" stopIfTrue="1" operator="containsText" text="0">
      <formula>NOT(ISERROR(SEARCH("0",ES14)))</formula>
    </cfRule>
  </conditionalFormatting>
  <conditionalFormatting sqref="ES14">
    <cfRule type="containsText" dxfId="7605" priority="7566" stopIfTrue="1" operator="containsText" text="1">
      <formula>NOT(ISERROR(SEARCH("1",ES14)))</formula>
    </cfRule>
    <cfRule type="containsText" dxfId="7604" priority="7567" stopIfTrue="1" operator="containsText" text="2">
      <formula>NOT(ISERROR(SEARCH("2",ES14)))</formula>
    </cfRule>
    <cfRule type="containsText" dxfId="7603" priority="7568" stopIfTrue="1" operator="containsText" text="4">
      <formula>NOT(ISERROR(SEARCH("4",ES14)))</formula>
    </cfRule>
    <cfRule type="containsText" dxfId="7602" priority="7569" stopIfTrue="1" operator="containsText" text="3">
      <formula>NOT(ISERROR(SEARCH("3",ES14)))</formula>
    </cfRule>
    <cfRule type="containsText" dxfId="7601" priority="7570" stopIfTrue="1" operator="containsText" text="0">
      <formula>NOT(ISERROR(SEARCH("0",ES14)))</formula>
    </cfRule>
  </conditionalFormatting>
  <conditionalFormatting sqref="ER14:ES14">
    <cfRule type="containsText" dxfId="7600" priority="7561" stopIfTrue="1" operator="containsText" text="1">
      <formula>NOT(ISERROR(SEARCH("1",ER14)))</formula>
    </cfRule>
    <cfRule type="containsText" dxfId="7599" priority="7562" stopIfTrue="1" operator="containsText" text="2">
      <formula>NOT(ISERROR(SEARCH("2",ER14)))</formula>
    </cfRule>
    <cfRule type="containsText" dxfId="7598" priority="7563" stopIfTrue="1" operator="containsText" text="4">
      <formula>NOT(ISERROR(SEARCH("4",ER14)))</formula>
    </cfRule>
    <cfRule type="containsText" dxfId="7597" priority="7564" stopIfTrue="1" operator="containsText" text="3">
      <formula>NOT(ISERROR(SEARCH("3",ER14)))</formula>
    </cfRule>
    <cfRule type="containsText" dxfId="7596" priority="7565" stopIfTrue="1" operator="containsText" text="0">
      <formula>NOT(ISERROR(SEARCH("0",ER14)))</formula>
    </cfRule>
  </conditionalFormatting>
  <conditionalFormatting sqref="ER14:ES14">
    <cfRule type="containsText" dxfId="7595" priority="7556" stopIfTrue="1" operator="containsText" text="1">
      <formula>NOT(ISERROR(SEARCH("1",ER14)))</formula>
    </cfRule>
    <cfRule type="containsText" dxfId="7594" priority="7557" stopIfTrue="1" operator="containsText" text="2">
      <formula>NOT(ISERROR(SEARCH("2",ER14)))</formula>
    </cfRule>
    <cfRule type="containsText" dxfId="7593" priority="7558" stopIfTrue="1" operator="containsText" text="4">
      <formula>NOT(ISERROR(SEARCH("4",ER14)))</formula>
    </cfRule>
    <cfRule type="containsText" dxfId="7592" priority="7559" stopIfTrue="1" operator="containsText" text="3">
      <formula>NOT(ISERROR(SEARCH("3",ER14)))</formula>
    </cfRule>
    <cfRule type="containsText" dxfId="7591" priority="7560" stopIfTrue="1" operator="containsText" text="0">
      <formula>NOT(ISERROR(SEARCH("0",ER14)))</formula>
    </cfRule>
  </conditionalFormatting>
  <conditionalFormatting sqref="FM14:FS14">
    <cfRule type="containsText" dxfId="7590" priority="7551" stopIfTrue="1" operator="containsText" text="1">
      <formula>NOT(ISERROR(SEARCH("1",FM14)))</formula>
    </cfRule>
    <cfRule type="containsText" dxfId="7589" priority="7552" stopIfTrue="1" operator="containsText" text="2">
      <formula>NOT(ISERROR(SEARCH("2",FM14)))</formula>
    </cfRule>
    <cfRule type="containsText" dxfId="7588" priority="7553" stopIfTrue="1" operator="containsText" text="4">
      <formula>NOT(ISERROR(SEARCH("4",FM14)))</formula>
    </cfRule>
    <cfRule type="containsText" dxfId="7587" priority="7554" stopIfTrue="1" operator="containsText" text="3">
      <formula>NOT(ISERROR(SEARCH("3",FM14)))</formula>
    </cfRule>
    <cfRule type="containsText" dxfId="7586" priority="7555" stopIfTrue="1" operator="containsText" text="0">
      <formula>NOT(ISERROR(SEARCH("0",FM14)))</formula>
    </cfRule>
  </conditionalFormatting>
  <conditionalFormatting sqref="FL14">
    <cfRule type="containsText" dxfId="7585" priority="7546" stopIfTrue="1" operator="containsText" text="1">
      <formula>NOT(ISERROR(SEARCH("1",FL14)))</formula>
    </cfRule>
    <cfRule type="containsText" dxfId="7584" priority="7547" stopIfTrue="1" operator="containsText" text="2">
      <formula>NOT(ISERROR(SEARCH("2",FL14)))</formula>
    </cfRule>
    <cfRule type="containsText" dxfId="7583" priority="7548" stopIfTrue="1" operator="containsText" text="4">
      <formula>NOT(ISERROR(SEARCH("4",FL14)))</formula>
    </cfRule>
    <cfRule type="containsText" dxfId="7582" priority="7549" stopIfTrue="1" operator="containsText" text="3">
      <formula>NOT(ISERROR(SEARCH("3",FL14)))</formula>
    </cfRule>
    <cfRule type="containsText" dxfId="7581" priority="7550" stopIfTrue="1" operator="containsText" text="0">
      <formula>NOT(ISERROR(SEARCH("0",FL14)))</formula>
    </cfRule>
  </conditionalFormatting>
  <conditionalFormatting sqref="FS14">
    <cfRule type="containsText" dxfId="7580" priority="7541" stopIfTrue="1" operator="containsText" text="1">
      <formula>NOT(ISERROR(SEARCH("1",FS14)))</formula>
    </cfRule>
    <cfRule type="containsText" dxfId="7579" priority="7542" stopIfTrue="1" operator="containsText" text="2">
      <formula>NOT(ISERROR(SEARCH("2",FS14)))</formula>
    </cfRule>
    <cfRule type="containsText" dxfId="7578" priority="7543" stopIfTrue="1" operator="containsText" text="4">
      <formula>NOT(ISERROR(SEARCH("4",FS14)))</formula>
    </cfRule>
    <cfRule type="containsText" dxfId="7577" priority="7544" stopIfTrue="1" operator="containsText" text="3">
      <formula>NOT(ISERROR(SEARCH("3",FS14)))</formula>
    </cfRule>
    <cfRule type="containsText" dxfId="7576" priority="7545" stopIfTrue="1" operator="containsText" text="0">
      <formula>NOT(ISERROR(SEARCH("0",FS14)))</formula>
    </cfRule>
  </conditionalFormatting>
  <conditionalFormatting sqref="FP14">
    <cfRule type="containsText" dxfId="7575" priority="7536" stopIfTrue="1" operator="containsText" text="1">
      <formula>NOT(ISERROR(SEARCH("1",FP14)))</formula>
    </cfRule>
    <cfRule type="containsText" dxfId="7574" priority="7537" stopIfTrue="1" operator="containsText" text="2">
      <formula>NOT(ISERROR(SEARCH("2",FP14)))</formula>
    </cfRule>
    <cfRule type="containsText" dxfId="7573" priority="7538" stopIfTrue="1" operator="containsText" text="4">
      <formula>NOT(ISERROR(SEARCH("4",FP14)))</formula>
    </cfRule>
    <cfRule type="containsText" dxfId="7572" priority="7539" stopIfTrue="1" operator="containsText" text="3">
      <formula>NOT(ISERROR(SEARCH("3",FP14)))</formula>
    </cfRule>
    <cfRule type="containsText" dxfId="7571" priority="7540" stopIfTrue="1" operator="containsText" text="0">
      <formula>NOT(ISERROR(SEARCH("0",FP14)))</formula>
    </cfRule>
  </conditionalFormatting>
  <conditionalFormatting sqref="FP14">
    <cfRule type="containsText" dxfId="7570" priority="7531" stopIfTrue="1" operator="containsText" text="1">
      <formula>NOT(ISERROR(SEARCH("1",FP14)))</formula>
    </cfRule>
    <cfRule type="containsText" dxfId="7569" priority="7532" stopIfTrue="1" operator="containsText" text="2">
      <formula>NOT(ISERROR(SEARCH("2",FP14)))</formula>
    </cfRule>
    <cfRule type="containsText" dxfId="7568" priority="7533" stopIfTrue="1" operator="containsText" text="4">
      <formula>NOT(ISERROR(SEARCH("4",FP14)))</formula>
    </cfRule>
    <cfRule type="containsText" dxfId="7567" priority="7534" stopIfTrue="1" operator="containsText" text="3">
      <formula>NOT(ISERROR(SEARCH("3",FP14)))</formula>
    </cfRule>
    <cfRule type="containsText" dxfId="7566" priority="7535" stopIfTrue="1" operator="containsText" text="0">
      <formula>NOT(ISERROR(SEARCH("0",FP14)))</formula>
    </cfRule>
  </conditionalFormatting>
  <conditionalFormatting sqref="FY14">
    <cfRule type="containsText" dxfId="7565" priority="7526" stopIfTrue="1" operator="containsText" text="1">
      <formula>NOT(ISERROR(SEARCH("1",FY14)))</formula>
    </cfRule>
    <cfRule type="containsText" dxfId="7564" priority="7527" stopIfTrue="1" operator="containsText" text="2">
      <formula>NOT(ISERROR(SEARCH("2",FY14)))</formula>
    </cfRule>
    <cfRule type="containsText" dxfId="7563" priority="7528" stopIfTrue="1" operator="containsText" text="4">
      <formula>NOT(ISERROR(SEARCH("4",FY14)))</formula>
    </cfRule>
    <cfRule type="containsText" dxfId="7562" priority="7529" stopIfTrue="1" operator="containsText" text="3">
      <formula>NOT(ISERROR(SEARCH("3",FY14)))</formula>
    </cfRule>
    <cfRule type="containsText" dxfId="7561" priority="7530" stopIfTrue="1" operator="containsText" text="0">
      <formula>NOT(ISERROR(SEARCH("0",FY14)))</formula>
    </cfRule>
  </conditionalFormatting>
  <conditionalFormatting sqref="FY14">
    <cfRule type="containsText" dxfId="7560" priority="7521" stopIfTrue="1" operator="containsText" text="1">
      <formula>NOT(ISERROR(SEARCH("1",FY14)))</formula>
    </cfRule>
    <cfRule type="containsText" dxfId="7559" priority="7522" stopIfTrue="1" operator="containsText" text="2">
      <formula>NOT(ISERROR(SEARCH("2",FY14)))</formula>
    </cfRule>
    <cfRule type="containsText" dxfId="7558" priority="7523" stopIfTrue="1" operator="containsText" text="4">
      <formula>NOT(ISERROR(SEARCH("4",FY14)))</formula>
    </cfRule>
    <cfRule type="containsText" dxfId="7557" priority="7524" stopIfTrue="1" operator="containsText" text="3">
      <formula>NOT(ISERROR(SEARCH("3",FY14)))</formula>
    </cfRule>
    <cfRule type="containsText" dxfId="7556" priority="7525" stopIfTrue="1" operator="containsText" text="0">
      <formula>NOT(ISERROR(SEARCH("0",FY14)))</formula>
    </cfRule>
  </conditionalFormatting>
  <conditionalFormatting sqref="FX14">
    <cfRule type="containsText" dxfId="7555" priority="7516" stopIfTrue="1" operator="containsText" text="1">
      <formula>NOT(ISERROR(SEARCH("1",FX14)))</formula>
    </cfRule>
    <cfRule type="containsText" dxfId="7554" priority="7517" stopIfTrue="1" operator="containsText" text="2">
      <formula>NOT(ISERROR(SEARCH("2",FX14)))</formula>
    </cfRule>
    <cfRule type="containsText" dxfId="7553" priority="7518" stopIfTrue="1" operator="containsText" text="4">
      <formula>NOT(ISERROR(SEARCH("4",FX14)))</formula>
    </cfRule>
    <cfRule type="containsText" dxfId="7552" priority="7519" stopIfTrue="1" operator="containsText" text="3">
      <formula>NOT(ISERROR(SEARCH("3",FX14)))</formula>
    </cfRule>
    <cfRule type="containsText" dxfId="7551" priority="7520" stopIfTrue="1" operator="containsText" text="0">
      <formula>NOT(ISERROR(SEARCH("0",FX14)))</formula>
    </cfRule>
  </conditionalFormatting>
  <conditionalFormatting sqref="FX14">
    <cfRule type="containsText" dxfId="7550" priority="7511" stopIfTrue="1" operator="containsText" text="1">
      <formula>NOT(ISERROR(SEARCH("1",FX14)))</formula>
    </cfRule>
    <cfRule type="containsText" dxfId="7549" priority="7512" stopIfTrue="1" operator="containsText" text="2">
      <formula>NOT(ISERROR(SEARCH("2",FX14)))</formula>
    </cfRule>
    <cfRule type="containsText" dxfId="7548" priority="7513" stopIfTrue="1" operator="containsText" text="4">
      <formula>NOT(ISERROR(SEARCH("4",FX14)))</formula>
    </cfRule>
    <cfRule type="containsText" dxfId="7547" priority="7514" stopIfTrue="1" operator="containsText" text="3">
      <formula>NOT(ISERROR(SEARCH("3",FX14)))</formula>
    </cfRule>
    <cfRule type="containsText" dxfId="7546" priority="7515" stopIfTrue="1" operator="containsText" text="0">
      <formula>NOT(ISERROR(SEARCH("0",FX14)))</formula>
    </cfRule>
  </conditionalFormatting>
  <conditionalFormatting sqref="FW14">
    <cfRule type="containsText" dxfId="7545" priority="7506" stopIfTrue="1" operator="containsText" text="1">
      <formula>NOT(ISERROR(SEARCH("1",FW14)))</formula>
    </cfRule>
    <cfRule type="containsText" dxfId="7544" priority="7507" stopIfTrue="1" operator="containsText" text="2">
      <formula>NOT(ISERROR(SEARCH("2",FW14)))</formula>
    </cfRule>
    <cfRule type="containsText" dxfId="7543" priority="7508" stopIfTrue="1" operator="containsText" text="4">
      <formula>NOT(ISERROR(SEARCH("4",FW14)))</formula>
    </cfRule>
    <cfRule type="containsText" dxfId="7542" priority="7509" stopIfTrue="1" operator="containsText" text="3">
      <formula>NOT(ISERROR(SEARCH("3",FW14)))</formula>
    </cfRule>
    <cfRule type="containsText" dxfId="7541" priority="7510" stopIfTrue="1" operator="containsText" text="0">
      <formula>NOT(ISERROR(SEARCH("0",FW14)))</formula>
    </cfRule>
  </conditionalFormatting>
  <conditionalFormatting sqref="FW14">
    <cfRule type="containsText" dxfId="7540" priority="7501" stopIfTrue="1" operator="containsText" text="1">
      <formula>NOT(ISERROR(SEARCH("1",FW14)))</formula>
    </cfRule>
    <cfRule type="containsText" dxfId="7539" priority="7502" stopIfTrue="1" operator="containsText" text="2">
      <formula>NOT(ISERROR(SEARCH("2",FW14)))</formula>
    </cfRule>
    <cfRule type="containsText" dxfId="7538" priority="7503" stopIfTrue="1" operator="containsText" text="4">
      <formula>NOT(ISERROR(SEARCH("4",FW14)))</formula>
    </cfRule>
    <cfRule type="containsText" dxfId="7537" priority="7504" stopIfTrue="1" operator="containsText" text="3">
      <formula>NOT(ISERROR(SEARCH("3",FW14)))</formula>
    </cfRule>
    <cfRule type="containsText" dxfId="7536" priority="7505" stopIfTrue="1" operator="containsText" text="0">
      <formula>NOT(ISERROR(SEARCH("0",FW14)))</formula>
    </cfRule>
  </conditionalFormatting>
  <conditionalFormatting sqref="FP14:FQ14">
    <cfRule type="containsText" dxfId="7535" priority="7496" stopIfTrue="1" operator="containsText" text="1">
      <formula>NOT(ISERROR(SEARCH("1",FP14)))</formula>
    </cfRule>
    <cfRule type="containsText" dxfId="7534" priority="7497" stopIfTrue="1" operator="containsText" text="2">
      <formula>NOT(ISERROR(SEARCH("2",FP14)))</formula>
    </cfRule>
    <cfRule type="containsText" dxfId="7533" priority="7498" stopIfTrue="1" operator="containsText" text="4">
      <formula>NOT(ISERROR(SEARCH("4",FP14)))</formula>
    </cfRule>
    <cfRule type="containsText" dxfId="7532" priority="7499" stopIfTrue="1" operator="containsText" text="3">
      <formula>NOT(ISERROR(SEARCH("3",FP14)))</formula>
    </cfRule>
    <cfRule type="containsText" dxfId="7531" priority="7500" stopIfTrue="1" operator="containsText" text="0">
      <formula>NOT(ISERROR(SEARCH("0",FP14)))</formula>
    </cfRule>
  </conditionalFormatting>
  <conditionalFormatting sqref="FW14">
    <cfRule type="containsText" dxfId="7530" priority="7491" stopIfTrue="1" operator="containsText" text="1">
      <formula>NOT(ISERROR(SEARCH("1",FW14)))</formula>
    </cfRule>
    <cfRule type="containsText" dxfId="7529" priority="7492" stopIfTrue="1" operator="containsText" text="2">
      <formula>NOT(ISERROR(SEARCH("2",FW14)))</formula>
    </cfRule>
    <cfRule type="containsText" dxfId="7528" priority="7493" stopIfTrue="1" operator="containsText" text="4">
      <formula>NOT(ISERROR(SEARCH("4",FW14)))</formula>
    </cfRule>
    <cfRule type="containsText" dxfId="7527" priority="7494" stopIfTrue="1" operator="containsText" text="3">
      <formula>NOT(ISERROR(SEARCH("3",FW14)))</formula>
    </cfRule>
    <cfRule type="containsText" dxfId="7526" priority="7495" stopIfTrue="1" operator="containsText" text="0">
      <formula>NOT(ISERROR(SEARCH("0",FW14)))</formula>
    </cfRule>
  </conditionalFormatting>
  <conditionalFormatting sqref="FW14">
    <cfRule type="containsText" dxfId="7525" priority="7486" stopIfTrue="1" operator="containsText" text="1">
      <formula>NOT(ISERROR(SEARCH("1",FW14)))</formula>
    </cfRule>
    <cfRule type="containsText" dxfId="7524" priority="7487" stopIfTrue="1" operator="containsText" text="2">
      <formula>NOT(ISERROR(SEARCH("2",FW14)))</formula>
    </cfRule>
    <cfRule type="containsText" dxfId="7523" priority="7488" stopIfTrue="1" operator="containsText" text="4">
      <formula>NOT(ISERROR(SEARCH("4",FW14)))</formula>
    </cfRule>
    <cfRule type="containsText" dxfId="7522" priority="7489" stopIfTrue="1" operator="containsText" text="3">
      <formula>NOT(ISERROR(SEARCH("3",FW14)))</formula>
    </cfRule>
    <cfRule type="containsText" dxfId="7521" priority="7490" stopIfTrue="1" operator="containsText" text="0">
      <formula>NOT(ISERROR(SEARCH("0",FW14)))</formula>
    </cfRule>
  </conditionalFormatting>
  <conditionalFormatting sqref="FR14">
    <cfRule type="containsText" dxfId="7520" priority="7481" stopIfTrue="1" operator="containsText" text="1">
      <formula>NOT(ISERROR(SEARCH("1",FR14)))</formula>
    </cfRule>
    <cfRule type="containsText" dxfId="7519" priority="7482" stopIfTrue="1" operator="containsText" text="2">
      <formula>NOT(ISERROR(SEARCH("2",FR14)))</formula>
    </cfRule>
    <cfRule type="containsText" dxfId="7518" priority="7483" stopIfTrue="1" operator="containsText" text="4">
      <formula>NOT(ISERROR(SEARCH("4",FR14)))</formula>
    </cfRule>
    <cfRule type="containsText" dxfId="7517" priority="7484" stopIfTrue="1" operator="containsText" text="3">
      <formula>NOT(ISERROR(SEARCH("3",FR14)))</formula>
    </cfRule>
    <cfRule type="containsText" dxfId="7516" priority="7485" stopIfTrue="1" operator="containsText" text="0">
      <formula>NOT(ISERROR(SEARCH("0",FR14)))</formula>
    </cfRule>
  </conditionalFormatting>
  <conditionalFormatting sqref="FR14">
    <cfRule type="containsText" dxfId="7515" priority="7476" stopIfTrue="1" operator="containsText" text="1">
      <formula>NOT(ISERROR(SEARCH("1",FR14)))</formula>
    </cfRule>
    <cfRule type="containsText" dxfId="7514" priority="7477" stopIfTrue="1" operator="containsText" text="2">
      <formula>NOT(ISERROR(SEARCH("2",FR14)))</formula>
    </cfRule>
    <cfRule type="containsText" dxfId="7513" priority="7478" stopIfTrue="1" operator="containsText" text="4">
      <formula>NOT(ISERROR(SEARCH("4",FR14)))</formula>
    </cfRule>
    <cfRule type="containsText" dxfId="7512" priority="7479" stopIfTrue="1" operator="containsText" text="3">
      <formula>NOT(ISERROR(SEARCH("3",FR14)))</formula>
    </cfRule>
    <cfRule type="containsText" dxfId="7511" priority="7480" stopIfTrue="1" operator="containsText" text="0">
      <formula>NOT(ISERROR(SEARCH("0",FR14)))</formula>
    </cfRule>
  </conditionalFormatting>
  <conditionalFormatting sqref="FR14">
    <cfRule type="containsText" dxfId="7510" priority="7471" stopIfTrue="1" operator="containsText" text="1">
      <formula>NOT(ISERROR(SEARCH("1",FR14)))</formula>
    </cfRule>
    <cfRule type="containsText" dxfId="7509" priority="7472" stopIfTrue="1" operator="containsText" text="2">
      <formula>NOT(ISERROR(SEARCH("2",FR14)))</formula>
    </cfRule>
    <cfRule type="containsText" dxfId="7508" priority="7473" stopIfTrue="1" operator="containsText" text="4">
      <formula>NOT(ISERROR(SEARCH("4",FR14)))</formula>
    </cfRule>
    <cfRule type="containsText" dxfId="7507" priority="7474" stopIfTrue="1" operator="containsText" text="3">
      <formula>NOT(ISERROR(SEARCH("3",FR14)))</formula>
    </cfRule>
    <cfRule type="containsText" dxfId="7506" priority="7475" stopIfTrue="1" operator="containsText" text="0">
      <formula>NOT(ISERROR(SEARCH("0",FR14)))</formula>
    </cfRule>
  </conditionalFormatting>
  <conditionalFormatting sqref="FR14">
    <cfRule type="containsText" dxfId="7505" priority="7466" stopIfTrue="1" operator="containsText" text="1">
      <formula>NOT(ISERROR(SEARCH("1",FR14)))</formula>
    </cfRule>
    <cfRule type="containsText" dxfId="7504" priority="7467" stopIfTrue="1" operator="containsText" text="2">
      <formula>NOT(ISERROR(SEARCH("2",FR14)))</formula>
    </cfRule>
    <cfRule type="containsText" dxfId="7503" priority="7468" stopIfTrue="1" operator="containsText" text="4">
      <formula>NOT(ISERROR(SEARCH("4",FR14)))</formula>
    </cfRule>
    <cfRule type="containsText" dxfId="7502" priority="7469" stopIfTrue="1" operator="containsText" text="3">
      <formula>NOT(ISERROR(SEARCH("3",FR14)))</formula>
    </cfRule>
    <cfRule type="containsText" dxfId="7501" priority="7470" stopIfTrue="1" operator="containsText" text="0">
      <formula>NOT(ISERROR(SEARCH("0",FR14)))</formula>
    </cfRule>
  </conditionalFormatting>
  <conditionalFormatting sqref="FR14">
    <cfRule type="containsText" dxfId="7500" priority="7461" stopIfTrue="1" operator="containsText" text="1">
      <formula>NOT(ISERROR(SEARCH("1",FR14)))</formula>
    </cfRule>
    <cfRule type="containsText" dxfId="7499" priority="7462" stopIfTrue="1" operator="containsText" text="2">
      <formula>NOT(ISERROR(SEARCH("2",FR14)))</formula>
    </cfRule>
    <cfRule type="containsText" dxfId="7498" priority="7463" stopIfTrue="1" operator="containsText" text="4">
      <formula>NOT(ISERROR(SEARCH("4",FR14)))</formula>
    </cfRule>
    <cfRule type="containsText" dxfId="7497" priority="7464" stopIfTrue="1" operator="containsText" text="3">
      <formula>NOT(ISERROR(SEARCH("3",FR14)))</formula>
    </cfRule>
    <cfRule type="containsText" dxfId="7496" priority="7465" stopIfTrue="1" operator="containsText" text="0">
      <formula>NOT(ISERROR(SEARCH("0",FR14)))</formula>
    </cfRule>
  </conditionalFormatting>
  <conditionalFormatting sqref="FQ14">
    <cfRule type="containsText" dxfId="7495" priority="7456" stopIfTrue="1" operator="containsText" text="1">
      <formula>NOT(ISERROR(SEARCH("1",FQ14)))</formula>
    </cfRule>
    <cfRule type="containsText" dxfId="7494" priority="7457" stopIfTrue="1" operator="containsText" text="2">
      <formula>NOT(ISERROR(SEARCH("2",FQ14)))</formula>
    </cfRule>
    <cfRule type="containsText" dxfId="7493" priority="7458" stopIfTrue="1" operator="containsText" text="4">
      <formula>NOT(ISERROR(SEARCH("4",FQ14)))</formula>
    </cfRule>
    <cfRule type="containsText" dxfId="7492" priority="7459" stopIfTrue="1" operator="containsText" text="3">
      <formula>NOT(ISERROR(SEARCH("3",FQ14)))</formula>
    </cfRule>
    <cfRule type="containsText" dxfId="7491" priority="7460" stopIfTrue="1" operator="containsText" text="0">
      <formula>NOT(ISERROR(SEARCH("0",FQ14)))</formula>
    </cfRule>
  </conditionalFormatting>
  <conditionalFormatting sqref="FP14:FQ14">
    <cfRule type="containsText" dxfId="7490" priority="7451" stopIfTrue="1" operator="containsText" text="1">
      <formula>NOT(ISERROR(SEARCH("1",FP14)))</formula>
    </cfRule>
    <cfRule type="containsText" dxfId="7489" priority="7452" stopIfTrue="1" operator="containsText" text="2">
      <formula>NOT(ISERROR(SEARCH("2",FP14)))</formula>
    </cfRule>
    <cfRule type="containsText" dxfId="7488" priority="7453" stopIfTrue="1" operator="containsText" text="4">
      <formula>NOT(ISERROR(SEARCH("4",FP14)))</formula>
    </cfRule>
    <cfRule type="containsText" dxfId="7487" priority="7454" stopIfTrue="1" operator="containsText" text="3">
      <formula>NOT(ISERROR(SEARCH("3",FP14)))</formula>
    </cfRule>
    <cfRule type="containsText" dxfId="7486" priority="7455" stopIfTrue="1" operator="containsText" text="0">
      <formula>NOT(ISERROR(SEARCH("0",FP14)))</formula>
    </cfRule>
  </conditionalFormatting>
  <conditionalFormatting sqref="FR14">
    <cfRule type="containsText" dxfId="7485" priority="7446" stopIfTrue="1" operator="containsText" text="1">
      <formula>NOT(ISERROR(SEARCH("1",FR14)))</formula>
    </cfRule>
    <cfRule type="containsText" dxfId="7484" priority="7447" stopIfTrue="1" operator="containsText" text="2">
      <formula>NOT(ISERROR(SEARCH("2",FR14)))</formula>
    </cfRule>
    <cfRule type="containsText" dxfId="7483" priority="7448" stopIfTrue="1" operator="containsText" text="4">
      <formula>NOT(ISERROR(SEARCH("4",FR14)))</formula>
    </cfRule>
    <cfRule type="containsText" dxfId="7482" priority="7449" stopIfTrue="1" operator="containsText" text="3">
      <formula>NOT(ISERROR(SEARCH("3",FR14)))</formula>
    </cfRule>
    <cfRule type="containsText" dxfId="7481" priority="7450" stopIfTrue="1" operator="containsText" text="0">
      <formula>NOT(ISERROR(SEARCH("0",FR14)))</formula>
    </cfRule>
  </conditionalFormatting>
  <conditionalFormatting sqref="FS14">
    <cfRule type="containsText" dxfId="7480" priority="7441" stopIfTrue="1" operator="containsText" text="1">
      <formula>NOT(ISERROR(SEARCH("1",FS14)))</formula>
    </cfRule>
    <cfRule type="containsText" dxfId="7479" priority="7442" stopIfTrue="1" operator="containsText" text="2">
      <formula>NOT(ISERROR(SEARCH("2",FS14)))</formula>
    </cfRule>
    <cfRule type="containsText" dxfId="7478" priority="7443" stopIfTrue="1" operator="containsText" text="4">
      <formula>NOT(ISERROR(SEARCH("4",FS14)))</formula>
    </cfRule>
    <cfRule type="containsText" dxfId="7477" priority="7444" stopIfTrue="1" operator="containsText" text="3">
      <formula>NOT(ISERROR(SEARCH("3",FS14)))</formula>
    </cfRule>
    <cfRule type="containsText" dxfId="7476" priority="7445" stopIfTrue="1" operator="containsText" text="0">
      <formula>NOT(ISERROR(SEARCH("0",FS14)))</formula>
    </cfRule>
  </conditionalFormatting>
  <conditionalFormatting sqref="FS14">
    <cfRule type="containsText" dxfId="7475" priority="7436" stopIfTrue="1" operator="containsText" text="1">
      <formula>NOT(ISERROR(SEARCH("1",FS14)))</formula>
    </cfRule>
    <cfRule type="containsText" dxfId="7474" priority="7437" stopIfTrue="1" operator="containsText" text="2">
      <formula>NOT(ISERROR(SEARCH("2",FS14)))</formula>
    </cfRule>
    <cfRule type="containsText" dxfId="7473" priority="7438" stopIfTrue="1" operator="containsText" text="4">
      <formula>NOT(ISERROR(SEARCH("4",FS14)))</formula>
    </cfRule>
    <cfRule type="containsText" dxfId="7472" priority="7439" stopIfTrue="1" operator="containsText" text="3">
      <formula>NOT(ISERROR(SEARCH("3",FS14)))</formula>
    </cfRule>
    <cfRule type="containsText" dxfId="7471" priority="7440" stopIfTrue="1" operator="containsText" text="0">
      <formula>NOT(ISERROR(SEARCH("0",FS14)))</formula>
    </cfRule>
  </conditionalFormatting>
  <conditionalFormatting sqref="FS14">
    <cfRule type="containsText" dxfId="7470" priority="7431" stopIfTrue="1" operator="containsText" text="1">
      <formula>NOT(ISERROR(SEARCH("1",FS14)))</formula>
    </cfRule>
    <cfRule type="containsText" dxfId="7469" priority="7432" stopIfTrue="1" operator="containsText" text="2">
      <formula>NOT(ISERROR(SEARCH("2",FS14)))</formula>
    </cfRule>
    <cfRule type="containsText" dxfId="7468" priority="7433" stopIfTrue="1" operator="containsText" text="4">
      <formula>NOT(ISERROR(SEARCH("4",FS14)))</formula>
    </cfRule>
    <cfRule type="containsText" dxfId="7467" priority="7434" stopIfTrue="1" operator="containsText" text="3">
      <formula>NOT(ISERROR(SEARCH("3",FS14)))</formula>
    </cfRule>
    <cfRule type="containsText" dxfId="7466" priority="7435" stopIfTrue="1" operator="containsText" text="0">
      <formula>NOT(ISERROR(SEARCH("0",FS14)))</formula>
    </cfRule>
  </conditionalFormatting>
  <conditionalFormatting sqref="FQ14">
    <cfRule type="containsText" dxfId="7465" priority="7426" stopIfTrue="1" operator="containsText" text="1">
      <formula>NOT(ISERROR(SEARCH("1",FQ14)))</formula>
    </cfRule>
    <cfRule type="containsText" dxfId="7464" priority="7427" stopIfTrue="1" operator="containsText" text="2">
      <formula>NOT(ISERROR(SEARCH("2",FQ14)))</formula>
    </cfRule>
    <cfRule type="containsText" dxfId="7463" priority="7428" stopIfTrue="1" operator="containsText" text="4">
      <formula>NOT(ISERROR(SEARCH("4",FQ14)))</formula>
    </cfRule>
    <cfRule type="containsText" dxfId="7462" priority="7429" stopIfTrue="1" operator="containsText" text="3">
      <formula>NOT(ISERROR(SEARCH("3",FQ14)))</formula>
    </cfRule>
    <cfRule type="containsText" dxfId="7461" priority="7430" stopIfTrue="1" operator="containsText" text="0">
      <formula>NOT(ISERROR(SEARCH("0",FQ14)))</formula>
    </cfRule>
  </conditionalFormatting>
  <conditionalFormatting sqref="FQ14">
    <cfRule type="containsText" dxfId="7460" priority="7421" stopIfTrue="1" operator="containsText" text="1">
      <formula>NOT(ISERROR(SEARCH("1",FQ14)))</formula>
    </cfRule>
    <cfRule type="containsText" dxfId="7459" priority="7422" stopIfTrue="1" operator="containsText" text="2">
      <formula>NOT(ISERROR(SEARCH("2",FQ14)))</formula>
    </cfRule>
    <cfRule type="containsText" dxfId="7458" priority="7423" stopIfTrue="1" operator="containsText" text="4">
      <formula>NOT(ISERROR(SEARCH("4",FQ14)))</formula>
    </cfRule>
    <cfRule type="containsText" dxfId="7457" priority="7424" stopIfTrue="1" operator="containsText" text="3">
      <formula>NOT(ISERROR(SEARCH("3",FQ14)))</formula>
    </cfRule>
    <cfRule type="containsText" dxfId="7456" priority="7425" stopIfTrue="1" operator="containsText" text="0">
      <formula>NOT(ISERROR(SEARCH("0",FQ14)))</formula>
    </cfRule>
  </conditionalFormatting>
  <conditionalFormatting sqref="FP14">
    <cfRule type="containsText" dxfId="7455" priority="7416" stopIfTrue="1" operator="containsText" text="1">
      <formula>NOT(ISERROR(SEARCH("1",FP14)))</formula>
    </cfRule>
    <cfRule type="containsText" dxfId="7454" priority="7417" stopIfTrue="1" operator="containsText" text="2">
      <formula>NOT(ISERROR(SEARCH("2",FP14)))</formula>
    </cfRule>
    <cfRule type="containsText" dxfId="7453" priority="7418" stopIfTrue="1" operator="containsText" text="4">
      <formula>NOT(ISERROR(SEARCH("4",FP14)))</formula>
    </cfRule>
    <cfRule type="containsText" dxfId="7452" priority="7419" stopIfTrue="1" operator="containsText" text="3">
      <formula>NOT(ISERROR(SEARCH("3",FP14)))</formula>
    </cfRule>
    <cfRule type="containsText" dxfId="7451" priority="7420" stopIfTrue="1" operator="containsText" text="0">
      <formula>NOT(ISERROR(SEARCH("0",FP14)))</formula>
    </cfRule>
  </conditionalFormatting>
  <conditionalFormatting sqref="FP14">
    <cfRule type="containsText" dxfId="7450" priority="7411" stopIfTrue="1" operator="containsText" text="1">
      <formula>NOT(ISERROR(SEARCH("1",FP14)))</formula>
    </cfRule>
    <cfRule type="containsText" dxfId="7449" priority="7412" stopIfTrue="1" operator="containsText" text="2">
      <formula>NOT(ISERROR(SEARCH("2",FP14)))</formula>
    </cfRule>
    <cfRule type="containsText" dxfId="7448" priority="7413" stopIfTrue="1" operator="containsText" text="4">
      <formula>NOT(ISERROR(SEARCH("4",FP14)))</formula>
    </cfRule>
    <cfRule type="containsText" dxfId="7447" priority="7414" stopIfTrue="1" operator="containsText" text="3">
      <formula>NOT(ISERROR(SEARCH("3",FP14)))</formula>
    </cfRule>
    <cfRule type="containsText" dxfId="7446" priority="7415" stopIfTrue="1" operator="containsText" text="0">
      <formula>NOT(ISERROR(SEARCH("0",FP14)))</formula>
    </cfRule>
  </conditionalFormatting>
  <conditionalFormatting sqref="FQ14">
    <cfRule type="containsText" dxfId="7445" priority="7406" stopIfTrue="1" operator="containsText" text="1">
      <formula>NOT(ISERROR(SEARCH("1",FQ14)))</formula>
    </cfRule>
    <cfRule type="containsText" dxfId="7444" priority="7407" stopIfTrue="1" operator="containsText" text="2">
      <formula>NOT(ISERROR(SEARCH("2",FQ14)))</formula>
    </cfRule>
    <cfRule type="containsText" dxfId="7443" priority="7408" stopIfTrue="1" operator="containsText" text="4">
      <formula>NOT(ISERROR(SEARCH("4",FQ14)))</formula>
    </cfRule>
    <cfRule type="containsText" dxfId="7442" priority="7409" stopIfTrue="1" operator="containsText" text="3">
      <formula>NOT(ISERROR(SEARCH("3",FQ14)))</formula>
    </cfRule>
    <cfRule type="containsText" dxfId="7441" priority="7410" stopIfTrue="1" operator="containsText" text="0">
      <formula>NOT(ISERROR(SEARCH("0",FQ14)))</formula>
    </cfRule>
  </conditionalFormatting>
  <conditionalFormatting sqref="FN14">
    <cfRule type="containsText" dxfId="7440" priority="7401" stopIfTrue="1" operator="containsText" text="1">
      <formula>NOT(ISERROR(SEARCH("1",FN14)))</formula>
    </cfRule>
    <cfRule type="containsText" dxfId="7439" priority="7402" stopIfTrue="1" operator="containsText" text="2">
      <formula>NOT(ISERROR(SEARCH("2",FN14)))</formula>
    </cfRule>
    <cfRule type="containsText" dxfId="7438" priority="7403" stopIfTrue="1" operator="containsText" text="4">
      <formula>NOT(ISERROR(SEARCH("4",FN14)))</formula>
    </cfRule>
    <cfRule type="containsText" dxfId="7437" priority="7404" stopIfTrue="1" operator="containsText" text="3">
      <formula>NOT(ISERROR(SEARCH("3",FN14)))</formula>
    </cfRule>
    <cfRule type="containsText" dxfId="7436" priority="7405" stopIfTrue="1" operator="containsText" text="0">
      <formula>NOT(ISERROR(SEARCH("0",FN14)))</formula>
    </cfRule>
  </conditionalFormatting>
  <conditionalFormatting sqref="FN14">
    <cfRule type="containsText" dxfId="7435" priority="7396" stopIfTrue="1" operator="containsText" text="1">
      <formula>NOT(ISERROR(SEARCH("1",FN14)))</formula>
    </cfRule>
    <cfRule type="containsText" dxfId="7434" priority="7397" stopIfTrue="1" operator="containsText" text="2">
      <formula>NOT(ISERROR(SEARCH("2",FN14)))</formula>
    </cfRule>
    <cfRule type="containsText" dxfId="7433" priority="7398" stopIfTrue="1" operator="containsText" text="4">
      <formula>NOT(ISERROR(SEARCH("4",FN14)))</formula>
    </cfRule>
    <cfRule type="containsText" dxfId="7432" priority="7399" stopIfTrue="1" operator="containsText" text="3">
      <formula>NOT(ISERROR(SEARCH("3",FN14)))</formula>
    </cfRule>
    <cfRule type="containsText" dxfId="7431" priority="7400" stopIfTrue="1" operator="containsText" text="0">
      <formula>NOT(ISERROR(SEARCH("0",FN14)))</formula>
    </cfRule>
  </conditionalFormatting>
  <conditionalFormatting sqref="FN14">
    <cfRule type="containsText" dxfId="7430" priority="7391" stopIfTrue="1" operator="containsText" text="1">
      <formula>NOT(ISERROR(SEARCH("1",FN14)))</formula>
    </cfRule>
    <cfRule type="containsText" dxfId="7429" priority="7392" stopIfTrue="1" operator="containsText" text="2">
      <formula>NOT(ISERROR(SEARCH("2",FN14)))</formula>
    </cfRule>
    <cfRule type="containsText" dxfId="7428" priority="7393" stopIfTrue="1" operator="containsText" text="4">
      <formula>NOT(ISERROR(SEARCH("4",FN14)))</formula>
    </cfRule>
    <cfRule type="containsText" dxfId="7427" priority="7394" stopIfTrue="1" operator="containsText" text="3">
      <formula>NOT(ISERROR(SEARCH("3",FN14)))</formula>
    </cfRule>
    <cfRule type="containsText" dxfId="7426" priority="7395" stopIfTrue="1" operator="containsText" text="0">
      <formula>NOT(ISERROR(SEARCH("0",FN14)))</formula>
    </cfRule>
  </conditionalFormatting>
  <conditionalFormatting sqref="FM14">
    <cfRule type="containsText" dxfId="7425" priority="7386" stopIfTrue="1" operator="containsText" text="1">
      <formula>NOT(ISERROR(SEARCH("1",FM14)))</formula>
    </cfRule>
    <cfRule type="containsText" dxfId="7424" priority="7387" stopIfTrue="1" operator="containsText" text="2">
      <formula>NOT(ISERROR(SEARCH("2",FM14)))</formula>
    </cfRule>
    <cfRule type="containsText" dxfId="7423" priority="7388" stopIfTrue="1" operator="containsText" text="4">
      <formula>NOT(ISERROR(SEARCH("4",FM14)))</formula>
    </cfRule>
    <cfRule type="containsText" dxfId="7422" priority="7389" stopIfTrue="1" operator="containsText" text="3">
      <formula>NOT(ISERROR(SEARCH("3",FM14)))</formula>
    </cfRule>
    <cfRule type="containsText" dxfId="7421" priority="7390" stopIfTrue="1" operator="containsText" text="0">
      <formula>NOT(ISERROR(SEARCH("0",FM14)))</formula>
    </cfRule>
  </conditionalFormatting>
  <conditionalFormatting sqref="FO14">
    <cfRule type="containsText" dxfId="7420" priority="7381" stopIfTrue="1" operator="containsText" text="1">
      <formula>NOT(ISERROR(SEARCH("1",FO14)))</formula>
    </cfRule>
    <cfRule type="containsText" dxfId="7419" priority="7382" stopIfTrue="1" operator="containsText" text="2">
      <formula>NOT(ISERROR(SEARCH("2",FO14)))</formula>
    </cfRule>
    <cfRule type="containsText" dxfId="7418" priority="7383" stopIfTrue="1" operator="containsText" text="4">
      <formula>NOT(ISERROR(SEARCH("4",FO14)))</formula>
    </cfRule>
    <cfRule type="containsText" dxfId="7417" priority="7384" stopIfTrue="1" operator="containsText" text="3">
      <formula>NOT(ISERROR(SEARCH("3",FO14)))</formula>
    </cfRule>
    <cfRule type="containsText" dxfId="7416" priority="7385" stopIfTrue="1" operator="containsText" text="0">
      <formula>NOT(ISERROR(SEARCH("0",FO14)))</formula>
    </cfRule>
  </conditionalFormatting>
  <conditionalFormatting sqref="FO14">
    <cfRule type="containsText" dxfId="7415" priority="7376" stopIfTrue="1" operator="containsText" text="1">
      <formula>NOT(ISERROR(SEARCH("1",FO14)))</formula>
    </cfRule>
    <cfRule type="containsText" dxfId="7414" priority="7377" stopIfTrue="1" operator="containsText" text="2">
      <formula>NOT(ISERROR(SEARCH("2",FO14)))</formula>
    </cfRule>
    <cfRule type="containsText" dxfId="7413" priority="7378" stopIfTrue="1" operator="containsText" text="4">
      <formula>NOT(ISERROR(SEARCH("4",FO14)))</formula>
    </cfRule>
    <cfRule type="containsText" dxfId="7412" priority="7379" stopIfTrue="1" operator="containsText" text="3">
      <formula>NOT(ISERROR(SEARCH("3",FO14)))</formula>
    </cfRule>
    <cfRule type="containsText" dxfId="7411" priority="7380" stopIfTrue="1" operator="containsText" text="0">
      <formula>NOT(ISERROR(SEARCH("0",FO14)))</formula>
    </cfRule>
  </conditionalFormatting>
  <conditionalFormatting sqref="FO14">
    <cfRule type="containsText" dxfId="7410" priority="7371" stopIfTrue="1" operator="containsText" text="1">
      <formula>NOT(ISERROR(SEARCH("1",FO14)))</formula>
    </cfRule>
    <cfRule type="containsText" dxfId="7409" priority="7372" stopIfTrue="1" operator="containsText" text="2">
      <formula>NOT(ISERROR(SEARCH("2",FO14)))</formula>
    </cfRule>
    <cfRule type="containsText" dxfId="7408" priority="7373" stopIfTrue="1" operator="containsText" text="4">
      <formula>NOT(ISERROR(SEARCH("4",FO14)))</formula>
    </cfRule>
    <cfRule type="containsText" dxfId="7407" priority="7374" stopIfTrue="1" operator="containsText" text="3">
      <formula>NOT(ISERROR(SEARCH("3",FO14)))</formula>
    </cfRule>
    <cfRule type="containsText" dxfId="7406" priority="7375" stopIfTrue="1" operator="containsText" text="0">
      <formula>NOT(ISERROR(SEARCH("0",FO14)))</formula>
    </cfRule>
  </conditionalFormatting>
  <conditionalFormatting sqref="FO14">
    <cfRule type="containsText" dxfId="7405" priority="7366" stopIfTrue="1" operator="containsText" text="1">
      <formula>NOT(ISERROR(SEARCH("1",FO14)))</formula>
    </cfRule>
    <cfRule type="containsText" dxfId="7404" priority="7367" stopIfTrue="1" operator="containsText" text="2">
      <formula>NOT(ISERROR(SEARCH("2",FO14)))</formula>
    </cfRule>
    <cfRule type="containsText" dxfId="7403" priority="7368" stopIfTrue="1" operator="containsText" text="4">
      <formula>NOT(ISERROR(SEARCH("4",FO14)))</formula>
    </cfRule>
    <cfRule type="containsText" dxfId="7402" priority="7369" stopIfTrue="1" operator="containsText" text="3">
      <formula>NOT(ISERROR(SEARCH("3",FO14)))</formula>
    </cfRule>
    <cfRule type="containsText" dxfId="7401" priority="7370" stopIfTrue="1" operator="containsText" text="0">
      <formula>NOT(ISERROR(SEARCH("0",FO14)))</formula>
    </cfRule>
  </conditionalFormatting>
  <conditionalFormatting sqref="FO14">
    <cfRule type="containsText" dxfId="7400" priority="7361" stopIfTrue="1" operator="containsText" text="1">
      <formula>NOT(ISERROR(SEARCH("1",FO14)))</formula>
    </cfRule>
    <cfRule type="containsText" dxfId="7399" priority="7362" stopIfTrue="1" operator="containsText" text="2">
      <formula>NOT(ISERROR(SEARCH("2",FO14)))</formula>
    </cfRule>
    <cfRule type="containsText" dxfId="7398" priority="7363" stopIfTrue="1" operator="containsText" text="4">
      <formula>NOT(ISERROR(SEARCH("4",FO14)))</formula>
    </cfRule>
    <cfRule type="containsText" dxfId="7397" priority="7364" stopIfTrue="1" operator="containsText" text="3">
      <formula>NOT(ISERROR(SEARCH("3",FO14)))</formula>
    </cfRule>
    <cfRule type="containsText" dxfId="7396" priority="7365" stopIfTrue="1" operator="containsText" text="0">
      <formula>NOT(ISERROR(SEARCH("0",FO14)))</formula>
    </cfRule>
  </conditionalFormatting>
  <conditionalFormatting sqref="FO14">
    <cfRule type="containsText" dxfId="7395" priority="7356" stopIfTrue="1" operator="containsText" text="1">
      <formula>NOT(ISERROR(SEARCH("1",FO14)))</formula>
    </cfRule>
    <cfRule type="containsText" dxfId="7394" priority="7357" stopIfTrue="1" operator="containsText" text="2">
      <formula>NOT(ISERROR(SEARCH("2",FO14)))</formula>
    </cfRule>
    <cfRule type="containsText" dxfId="7393" priority="7358" stopIfTrue="1" operator="containsText" text="4">
      <formula>NOT(ISERROR(SEARCH("4",FO14)))</formula>
    </cfRule>
    <cfRule type="containsText" dxfId="7392" priority="7359" stopIfTrue="1" operator="containsText" text="3">
      <formula>NOT(ISERROR(SEARCH("3",FO14)))</formula>
    </cfRule>
    <cfRule type="containsText" dxfId="7391" priority="7360" stopIfTrue="1" operator="containsText" text="0">
      <formula>NOT(ISERROR(SEARCH("0",FO14)))</formula>
    </cfRule>
  </conditionalFormatting>
  <conditionalFormatting sqref="FM14">
    <cfRule type="containsText" dxfId="7390" priority="7351" stopIfTrue="1" operator="containsText" text="1">
      <formula>NOT(ISERROR(SEARCH("1",FM14)))</formula>
    </cfRule>
    <cfRule type="containsText" dxfId="7389" priority="7352" stopIfTrue="1" operator="containsText" text="2">
      <formula>NOT(ISERROR(SEARCH("2",FM14)))</formula>
    </cfRule>
    <cfRule type="containsText" dxfId="7388" priority="7353" stopIfTrue="1" operator="containsText" text="4">
      <formula>NOT(ISERROR(SEARCH("4",FM14)))</formula>
    </cfRule>
    <cfRule type="containsText" dxfId="7387" priority="7354" stopIfTrue="1" operator="containsText" text="3">
      <formula>NOT(ISERROR(SEARCH("3",FM14)))</formula>
    </cfRule>
    <cfRule type="containsText" dxfId="7386" priority="7355" stopIfTrue="1" operator="containsText" text="0">
      <formula>NOT(ISERROR(SEARCH("0",FM14)))</formula>
    </cfRule>
  </conditionalFormatting>
  <conditionalFormatting sqref="FM14">
    <cfRule type="containsText" dxfId="7385" priority="7346" stopIfTrue="1" operator="containsText" text="1">
      <formula>NOT(ISERROR(SEARCH("1",FM14)))</formula>
    </cfRule>
    <cfRule type="containsText" dxfId="7384" priority="7347" stopIfTrue="1" operator="containsText" text="2">
      <formula>NOT(ISERROR(SEARCH("2",FM14)))</formula>
    </cfRule>
    <cfRule type="containsText" dxfId="7383" priority="7348" stopIfTrue="1" operator="containsText" text="4">
      <formula>NOT(ISERROR(SEARCH("4",FM14)))</formula>
    </cfRule>
    <cfRule type="containsText" dxfId="7382" priority="7349" stopIfTrue="1" operator="containsText" text="3">
      <formula>NOT(ISERROR(SEARCH("3",FM14)))</formula>
    </cfRule>
    <cfRule type="containsText" dxfId="7381" priority="7350" stopIfTrue="1" operator="containsText" text="0">
      <formula>NOT(ISERROR(SEARCH("0",FM14)))</formula>
    </cfRule>
  </conditionalFormatting>
  <conditionalFormatting sqref="FM14">
    <cfRule type="containsText" dxfId="7380" priority="7341" stopIfTrue="1" operator="containsText" text="1">
      <formula>NOT(ISERROR(SEARCH("1",FM14)))</formula>
    </cfRule>
    <cfRule type="containsText" dxfId="7379" priority="7342" stopIfTrue="1" operator="containsText" text="2">
      <formula>NOT(ISERROR(SEARCH("2",FM14)))</formula>
    </cfRule>
    <cfRule type="containsText" dxfId="7378" priority="7343" stopIfTrue="1" operator="containsText" text="4">
      <formula>NOT(ISERROR(SEARCH("4",FM14)))</formula>
    </cfRule>
    <cfRule type="containsText" dxfId="7377" priority="7344" stopIfTrue="1" operator="containsText" text="3">
      <formula>NOT(ISERROR(SEARCH("3",FM14)))</formula>
    </cfRule>
    <cfRule type="containsText" dxfId="7376" priority="7345" stopIfTrue="1" operator="containsText" text="0">
      <formula>NOT(ISERROR(SEARCH("0",FM14)))</formula>
    </cfRule>
  </conditionalFormatting>
  <conditionalFormatting sqref="FM14">
    <cfRule type="containsText" dxfId="7375" priority="7336" stopIfTrue="1" operator="containsText" text="1">
      <formula>NOT(ISERROR(SEARCH("1",FM14)))</formula>
    </cfRule>
    <cfRule type="containsText" dxfId="7374" priority="7337" stopIfTrue="1" operator="containsText" text="2">
      <formula>NOT(ISERROR(SEARCH("2",FM14)))</formula>
    </cfRule>
    <cfRule type="containsText" dxfId="7373" priority="7338" stopIfTrue="1" operator="containsText" text="4">
      <formula>NOT(ISERROR(SEARCH("4",FM14)))</formula>
    </cfRule>
    <cfRule type="containsText" dxfId="7372" priority="7339" stopIfTrue="1" operator="containsText" text="3">
      <formula>NOT(ISERROR(SEARCH("3",FM14)))</formula>
    </cfRule>
    <cfRule type="containsText" dxfId="7371" priority="7340" stopIfTrue="1" operator="containsText" text="0">
      <formula>NOT(ISERROR(SEARCH("0",FM14)))</formula>
    </cfRule>
  </conditionalFormatting>
  <conditionalFormatting sqref="FN14">
    <cfRule type="containsText" dxfId="7370" priority="7331" stopIfTrue="1" operator="containsText" text="1">
      <formula>NOT(ISERROR(SEARCH("1",FN14)))</formula>
    </cfRule>
    <cfRule type="containsText" dxfId="7369" priority="7332" stopIfTrue="1" operator="containsText" text="2">
      <formula>NOT(ISERROR(SEARCH("2",FN14)))</formula>
    </cfRule>
    <cfRule type="containsText" dxfId="7368" priority="7333" stopIfTrue="1" operator="containsText" text="4">
      <formula>NOT(ISERROR(SEARCH("4",FN14)))</formula>
    </cfRule>
    <cfRule type="containsText" dxfId="7367" priority="7334" stopIfTrue="1" operator="containsText" text="3">
      <formula>NOT(ISERROR(SEARCH("3",FN14)))</formula>
    </cfRule>
    <cfRule type="containsText" dxfId="7366" priority="7335" stopIfTrue="1" operator="containsText" text="0">
      <formula>NOT(ISERROR(SEARCH("0",FN14)))</formula>
    </cfRule>
  </conditionalFormatting>
  <conditionalFormatting sqref="FN14">
    <cfRule type="containsText" dxfId="7365" priority="7326" stopIfTrue="1" operator="containsText" text="1">
      <formula>NOT(ISERROR(SEARCH("1",FN14)))</formula>
    </cfRule>
    <cfRule type="containsText" dxfId="7364" priority="7327" stopIfTrue="1" operator="containsText" text="2">
      <formula>NOT(ISERROR(SEARCH("2",FN14)))</formula>
    </cfRule>
    <cfRule type="containsText" dxfId="7363" priority="7328" stopIfTrue="1" operator="containsText" text="4">
      <formula>NOT(ISERROR(SEARCH("4",FN14)))</formula>
    </cfRule>
    <cfRule type="containsText" dxfId="7362" priority="7329" stopIfTrue="1" operator="containsText" text="3">
      <formula>NOT(ISERROR(SEARCH("3",FN14)))</formula>
    </cfRule>
    <cfRule type="containsText" dxfId="7361" priority="7330" stopIfTrue="1" operator="containsText" text="0">
      <formula>NOT(ISERROR(SEARCH("0",FN14)))</formula>
    </cfRule>
  </conditionalFormatting>
  <conditionalFormatting sqref="FN14">
    <cfRule type="containsText" dxfId="7360" priority="7321" stopIfTrue="1" operator="containsText" text="1">
      <formula>NOT(ISERROR(SEARCH("1",FN14)))</formula>
    </cfRule>
    <cfRule type="containsText" dxfId="7359" priority="7322" stopIfTrue="1" operator="containsText" text="2">
      <formula>NOT(ISERROR(SEARCH("2",FN14)))</formula>
    </cfRule>
    <cfRule type="containsText" dxfId="7358" priority="7323" stopIfTrue="1" operator="containsText" text="4">
      <formula>NOT(ISERROR(SEARCH("4",FN14)))</formula>
    </cfRule>
    <cfRule type="containsText" dxfId="7357" priority="7324" stopIfTrue="1" operator="containsText" text="3">
      <formula>NOT(ISERROR(SEARCH("3",FN14)))</formula>
    </cfRule>
    <cfRule type="containsText" dxfId="7356" priority="7325" stopIfTrue="1" operator="containsText" text="0">
      <formula>NOT(ISERROR(SEARCH("0",FN14)))</formula>
    </cfRule>
  </conditionalFormatting>
  <conditionalFormatting sqref="FV14">
    <cfRule type="containsText" dxfId="7355" priority="7316" stopIfTrue="1" operator="containsText" text="1">
      <formula>NOT(ISERROR(SEARCH("1",FV14)))</formula>
    </cfRule>
    <cfRule type="containsText" dxfId="7354" priority="7317" stopIfTrue="1" operator="containsText" text="2">
      <formula>NOT(ISERROR(SEARCH("2",FV14)))</formula>
    </cfRule>
    <cfRule type="containsText" dxfId="7353" priority="7318" stopIfTrue="1" operator="containsText" text="4">
      <formula>NOT(ISERROR(SEARCH("4",FV14)))</formula>
    </cfRule>
    <cfRule type="containsText" dxfId="7352" priority="7319" stopIfTrue="1" operator="containsText" text="3">
      <formula>NOT(ISERROR(SEARCH("3",FV14)))</formula>
    </cfRule>
    <cfRule type="containsText" dxfId="7351" priority="7320" stopIfTrue="1" operator="containsText" text="0">
      <formula>NOT(ISERROR(SEARCH("0",FV14)))</formula>
    </cfRule>
  </conditionalFormatting>
  <conditionalFormatting sqref="FV14">
    <cfRule type="containsText" dxfId="7350" priority="7311" stopIfTrue="1" operator="containsText" text="1">
      <formula>NOT(ISERROR(SEARCH("1",FV14)))</formula>
    </cfRule>
    <cfRule type="containsText" dxfId="7349" priority="7312" stopIfTrue="1" operator="containsText" text="2">
      <formula>NOT(ISERROR(SEARCH("2",FV14)))</formula>
    </cfRule>
    <cfRule type="containsText" dxfId="7348" priority="7313" stopIfTrue="1" operator="containsText" text="4">
      <formula>NOT(ISERROR(SEARCH("4",FV14)))</formula>
    </cfRule>
    <cfRule type="containsText" dxfId="7347" priority="7314" stopIfTrue="1" operator="containsText" text="3">
      <formula>NOT(ISERROR(SEARCH("3",FV14)))</formula>
    </cfRule>
    <cfRule type="containsText" dxfId="7346" priority="7315" stopIfTrue="1" operator="containsText" text="0">
      <formula>NOT(ISERROR(SEARCH("0",FV14)))</formula>
    </cfRule>
  </conditionalFormatting>
  <conditionalFormatting sqref="FV14">
    <cfRule type="containsText" dxfId="7345" priority="7306" stopIfTrue="1" operator="containsText" text="1">
      <formula>NOT(ISERROR(SEARCH("1",FV14)))</formula>
    </cfRule>
    <cfRule type="containsText" dxfId="7344" priority="7307" stopIfTrue="1" operator="containsText" text="2">
      <formula>NOT(ISERROR(SEARCH("2",FV14)))</formula>
    </cfRule>
    <cfRule type="containsText" dxfId="7343" priority="7308" stopIfTrue="1" operator="containsText" text="4">
      <formula>NOT(ISERROR(SEARCH("4",FV14)))</formula>
    </cfRule>
    <cfRule type="containsText" dxfId="7342" priority="7309" stopIfTrue="1" operator="containsText" text="3">
      <formula>NOT(ISERROR(SEARCH("3",FV14)))</formula>
    </cfRule>
    <cfRule type="containsText" dxfId="7341" priority="7310" stopIfTrue="1" operator="containsText" text="0">
      <formula>NOT(ISERROR(SEARCH("0",FV14)))</formula>
    </cfRule>
  </conditionalFormatting>
  <conditionalFormatting sqref="FT14:FU14">
    <cfRule type="containsText" dxfId="7340" priority="7301" stopIfTrue="1" operator="containsText" text="1">
      <formula>NOT(ISERROR(SEARCH("1",FT14)))</formula>
    </cfRule>
    <cfRule type="containsText" dxfId="7339" priority="7302" stopIfTrue="1" operator="containsText" text="2">
      <formula>NOT(ISERROR(SEARCH("2",FT14)))</formula>
    </cfRule>
    <cfRule type="containsText" dxfId="7338" priority="7303" stopIfTrue="1" operator="containsText" text="4">
      <formula>NOT(ISERROR(SEARCH("4",FT14)))</formula>
    </cfRule>
    <cfRule type="containsText" dxfId="7337" priority="7304" stopIfTrue="1" operator="containsText" text="3">
      <formula>NOT(ISERROR(SEARCH("3",FT14)))</formula>
    </cfRule>
    <cfRule type="containsText" dxfId="7336" priority="7305" stopIfTrue="1" operator="containsText" text="0">
      <formula>NOT(ISERROR(SEARCH("0",FT14)))</formula>
    </cfRule>
  </conditionalFormatting>
  <conditionalFormatting sqref="FT14">
    <cfRule type="containsText" dxfId="7335" priority="7296" stopIfTrue="1" operator="containsText" text="1">
      <formula>NOT(ISERROR(SEARCH("1",FT14)))</formula>
    </cfRule>
    <cfRule type="containsText" dxfId="7334" priority="7297" stopIfTrue="1" operator="containsText" text="2">
      <formula>NOT(ISERROR(SEARCH("2",FT14)))</formula>
    </cfRule>
    <cfRule type="containsText" dxfId="7333" priority="7298" stopIfTrue="1" operator="containsText" text="4">
      <formula>NOT(ISERROR(SEARCH("4",FT14)))</formula>
    </cfRule>
    <cfRule type="containsText" dxfId="7332" priority="7299" stopIfTrue="1" operator="containsText" text="3">
      <formula>NOT(ISERROR(SEARCH("3",FT14)))</formula>
    </cfRule>
    <cfRule type="containsText" dxfId="7331" priority="7300" stopIfTrue="1" operator="containsText" text="0">
      <formula>NOT(ISERROR(SEARCH("0",FT14)))</formula>
    </cfRule>
  </conditionalFormatting>
  <conditionalFormatting sqref="FU14">
    <cfRule type="containsText" dxfId="7330" priority="7291" stopIfTrue="1" operator="containsText" text="1">
      <formula>NOT(ISERROR(SEARCH("1",FU14)))</formula>
    </cfRule>
    <cfRule type="containsText" dxfId="7329" priority="7292" stopIfTrue="1" operator="containsText" text="2">
      <formula>NOT(ISERROR(SEARCH("2",FU14)))</formula>
    </cfRule>
    <cfRule type="containsText" dxfId="7328" priority="7293" stopIfTrue="1" operator="containsText" text="4">
      <formula>NOT(ISERROR(SEARCH("4",FU14)))</formula>
    </cfRule>
    <cfRule type="containsText" dxfId="7327" priority="7294" stopIfTrue="1" operator="containsText" text="3">
      <formula>NOT(ISERROR(SEARCH("3",FU14)))</formula>
    </cfRule>
    <cfRule type="containsText" dxfId="7326" priority="7295" stopIfTrue="1" operator="containsText" text="0">
      <formula>NOT(ISERROR(SEARCH("0",FU14)))</formula>
    </cfRule>
  </conditionalFormatting>
  <conditionalFormatting sqref="FU14">
    <cfRule type="containsText" dxfId="7325" priority="7286" stopIfTrue="1" operator="containsText" text="1">
      <formula>NOT(ISERROR(SEARCH("1",FU14)))</formula>
    </cfRule>
    <cfRule type="containsText" dxfId="7324" priority="7287" stopIfTrue="1" operator="containsText" text="2">
      <formula>NOT(ISERROR(SEARCH("2",FU14)))</formula>
    </cfRule>
    <cfRule type="containsText" dxfId="7323" priority="7288" stopIfTrue="1" operator="containsText" text="4">
      <formula>NOT(ISERROR(SEARCH("4",FU14)))</formula>
    </cfRule>
    <cfRule type="containsText" dxfId="7322" priority="7289" stopIfTrue="1" operator="containsText" text="3">
      <formula>NOT(ISERROR(SEARCH("3",FU14)))</formula>
    </cfRule>
    <cfRule type="containsText" dxfId="7321" priority="7290" stopIfTrue="1" operator="containsText" text="0">
      <formula>NOT(ISERROR(SEARCH("0",FU14)))</formula>
    </cfRule>
  </conditionalFormatting>
  <conditionalFormatting sqref="FU14">
    <cfRule type="containsText" dxfId="7320" priority="7281" stopIfTrue="1" operator="containsText" text="1">
      <formula>NOT(ISERROR(SEARCH("1",FU14)))</formula>
    </cfRule>
    <cfRule type="containsText" dxfId="7319" priority="7282" stopIfTrue="1" operator="containsText" text="2">
      <formula>NOT(ISERROR(SEARCH("2",FU14)))</formula>
    </cfRule>
    <cfRule type="containsText" dxfId="7318" priority="7283" stopIfTrue="1" operator="containsText" text="4">
      <formula>NOT(ISERROR(SEARCH("4",FU14)))</formula>
    </cfRule>
    <cfRule type="containsText" dxfId="7317" priority="7284" stopIfTrue="1" operator="containsText" text="3">
      <formula>NOT(ISERROR(SEARCH("3",FU14)))</formula>
    </cfRule>
    <cfRule type="containsText" dxfId="7316" priority="7285" stopIfTrue="1" operator="containsText" text="0">
      <formula>NOT(ISERROR(SEARCH("0",FU14)))</formula>
    </cfRule>
  </conditionalFormatting>
  <conditionalFormatting sqref="FU14">
    <cfRule type="containsText" dxfId="7315" priority="7276" stopIfTrue="1" operator="containsText" text="1">
      <formula>NOT(ISERROR(SEARCH("1",FU14)))</formula>
    </cfRule>
    <cfRule type="containsText" dxfId="7314" priority="7277" stopIfTrue="1" operator="containsText" text="2">
      <formula>NOT(ISERROR(SEARCH("2",FU14)))</formula>
    </cfRule>
    <cfRule type="containsText" dxfId="7313" priority="7278" stopIfTrue="1" operator="containsText" text="4">
      <formula>NOT(ISERROR(SEARCH("4",FU14)))</formula>
    </cfRule>
    <cfRule type="containsText" dxfId="7312" priority="7279" stopIfTrue="1" operator="containsText" text="3">
      <formula>NOT(ISERROR(SEARCH("3",FU14)))</formula>
    </cfRule>
    <cfRule type="containsText" dxfId="7311" priority="7280" stopIfTrue="1" operator="containsText" text="0">
      <formula>NOT(ISERROR(SEARCH("0",FU14)))</formula>
    </cfRule>
  </conditionalFormatting>
  <conditionalFormatting sqref="FU14">
    <cfRule type="containsText" dxfId="7310" priority="7271" stopIfTrue="1" operator="containsText" text="1">
      <formula>NOT(ISERROR(SEARCH("1",FU14)))</formula>
    </cfRule>
    <cfRule type="containsText" dxfId="7309" priority="7272" stopIfTrue="1" operator="containsText" text="2">
      <formula>NOT(ISERROR(SEARCH("2",FU14)))</formula>
    </cfRule>
    <cfRule type="containsText" dxfId="7308" priority="7273" stopIfTrue="1" operator="containsText" text="4">
      <formula>NOT(ISERROR(SEARCH("4",FU14)))</formula>
    </cfRule>
    <cfRule type="containsText" dxfId="7307" priority="7274" stopIfTrue="1" operator="containsText" text="3">
      <formula>NOT(ISERROR(SEARCH("3",FU14)))</formula>
    </cfRule>
    <cfRule type="containsText" dxfId="7306" priority="7275" stopIfTrue="1" operator="containsText" text="0">
      <formula>NOT(ISERROR(SEARCH("0",FU14)))</formula>
    </cfRule>
  </conditionalFormatting>
  <conditionalFormatting sqref="FT14">
    <cfRule type="containsText" dxfId="7305" priority="7266" stopIfTrue="1" operator="containsText" text="1">
      <formula>NOT(ISERROR(SEARCH("1",FT14)))</formula>
    </cfRule>
    <cfRule type="containsText" dxfId="7304" priority="7267" stopIfTrue="1" operator="containsText" text="2">
      <formula>NOT(ISERROR(SEARCH("2",FT14)))</formula>
    </cfRule>
    <cfRule type="containsText" dxfId="7303" priority="7268" stopIfTrue="1" operator="containsText" text="4">
      <formula>NOT(ISERROR(SEARCH("4",FT14)))</formula>
    </cfRule>
    <cfRule type="containsText" dxfId="7302" priority="7269" stopIfTrue="1" operator="containsText" text="3">
      <formula>NOT(ISERROR(SEARCH("3",FT14)))</formula>
    </cfRule>
    <cfRule type="containsText" dxfId="7301" priority="7270" stopIfTrue="1" operator="containsText" text="0">
      <formula>NOT(ISERROR(SEARCH("0",FT14)))</formula>
    </cfRule>
  </conditionalFormatting>
  <conditionalFormatting sqref="FT14">
    <cfRule type="containsText" dxfId="7300" priority="7261" stopIfTrue="1" operator="containsText" text="1">
      <formula>NOT(ISERROR(SEARCH("1",FT14)))</formula>
    </cfRule>
    <cfRule type="containsText" dxfId="7299" priority="7262" stopIfTrue="1" operator="containsText" text="2">
      <formula>NOT(ISERROR(SEARCH("2",FT14)))</formula>
    </cfRule>
    <cfRule type="containsText" dxfId="7298" priority="7263" stopIfTrue="1" operator="containsText" text="4">
      <formula>NOT(ISERROR(SEARCH("4",FT14)))</formula>
    </cfRule>
    <cfRule type="containsText" dxfId="7297" priority="7264" stopIfTrue="1" operator="containsText" text="3">
      <formula>NOT(ISERROR(SEARCH("3",FT14)))</formula>
    </cfRule>
    <cfRule type="containsText" dxfId="7296" priority="7265" stopIfTrue="1" operator="containsText" text="0">
      <formula>NOT(ISERROR(SEARCH("0",FT14)))</formula>
    </cfRule>
  </conditionalFormatting>
  <conditionalFormatting sqref="FU14">
    <cfRule type="containsText" dxfId="7295" priority="7256" stopIfTrue="1" operator="containsText" text="1">
      <formula>NOT(ISERROR(SEARCH("1",FU14)))</formula>
    </cfRule>
    <cfRule type="containsText" dxfId="7294" priority="7257" stopIfTrue="1" operator="containsText" text="2">
      <formula>NOT(ISERROR(SEARCH("2",FU14)))</formula>
    </cfRule>
    <cfRule type="containsText" dxfId="7293" priority="7258" stopIfTrue="1" operator="containsText" text="4">
      <formula>NOT(ISERROR(SEARCH("4",FU14)))</formula>
    </cfRule>
    <cfRule type="containsText" dxfId="7292" priority="7259" stopIfTrue="1" operator="containsText" text="3">
      <formula>NOT(ISERROR(SEARCH("3",FU14)))</formula>
    </cfRule>
    <cfRule type="containsText" dxfId="7291" priority="7260" stopIfTrue="1" operator="containsText" text="0">
      <formula>NOT(ISERROR(SEARCH("0",FU14)))</formula>
    </cfRule>
  </conditionalFormatting>
  <conditionalFormatting sqref="FT14">
    <cfRule type="containsText" dxfId="7290" priority="7251" stopIfTrue="1" operator="containsText" text="1">
      <formula>NOT(ISERROR(SEARCH("1",FT14)))</formula>
    </cfRule>
    <cfRule type="containsText" dxfId="7289" priority="7252" stopIfTrue="1" operator="containsText" text="2">
      <formula>NOT(ISERROR(SEARCH("2",FT14)))</formula>
    </cfRule>
    <cfRule type="containsText" dxfId="7288" priority="7253" stopIfTrue="1" operator="containsText" text="4">
      <formula>NOT(ISERROR(SEARCH("4",FT14)))</formula>
    </cfRule>
    <cfRule type="containsText" dxfId="7287" priority="7254" stopIfTrue="1" operator="containsText" text="3">
      <formula>NOT(ISERROR(SEARCH("3",FT14)))</formula>
    </cfRule>
    <cfRule type="containsText" dxfId="7286" priority="7255" stopIfTrue="1" operator="containsText" text="0">
      <formula>NOT(ISERROR(SEARCH("0",FT14)))</formula>
    </cfRule>
  </conditionalFormatting>
  <conditionalFormatting sqref="FT14">
    <cfRule type="containsText" dxfId="7285" priority="7246" stopIfTrue="1" operator="containsText" text="1">
      <formula>NOT(ISERROR(SEARCH("1",FT14)))</formula>
    </cfRule>
    <cfRule type="containsText" dxfId="7284" priority="7247" stopIfTrue="1" operator="containsText" text="2">
      <formula>NOT(ISERROR(SEARCH("2",FT14)))</formula>
    </cfRule>
    <cfRule type="containsText" dxfId="7283" priority="7248" stopIfTrue="1" operator="containsText" text="4">
      <formula>NOT(ISERROR(SEARCH("4",FT14)))</formula>
    </cfRule>
    <cfRule type="containsText" dxfId="7282" priority="7249" stopIfTrue="1" operator="containsText" text="3">
      <formula>NOT(ISERROR(SEARCH("3",FT14)))</formula>
    </cfRule>
    <cfRule type="containsText" dxfId="7281" priority="7250" stopIfTrue="1" operator="containsText" text="0">
      <formula>NOT(ISERROR(SEARCH("0",FT14)))</formula>
    </cfRule>
  </conditionalFormatting>
  <conditionalFormatting sqref="FT14">
    <cfRule type="containsText" dxfId="7280" priority="7241" stopIfTrue="1" operator="containsText" text="1">
      <formula>NOT(ISERROR(SEARCH("1",FT14)))</formula>
    </cfRule>
    <cfRule type="containsText" dxfId="7279" priority="7242" stopIfTrue="1" operator="containsText" text="2">
      <formula>NOT(ISERROR(SEARCH("2",FT14)))</formula>
    </cfRule>
    <cfRule type="containsText" dxfId="7278" priority="7243" stopIfTrue="1" operator="containsText" text="4">
      <formula>NOT(ISERROR(SEARCH("4",FT14)))</formula>
    </cfRule>
    <cfRule type="containsText" dxfId="7277" priority="7244" stopIfTrue="1" operator="containsText" text="3">
      <formula>NOT(ISERROR(SEARCH("3",FT14)))</formula>
    </cfRule>
    <cfRule type="containsText" dxfId="7276" priority="7245" stopIfTrue="1" operator="containsText" text="0">
      <formula>NOT(ISERROR(SEARCH("0",FT14)))</formula>
    </cfRule>
  </conditionalFormatting>
  <conditionalFormatting sqref="GJ16:GK16">
    <cfRule type="containsText" dxfId="7275" priority="7236" stopIfTrue="1" operator="containsText" text="1">
      <formula>NOT(ISERROR(SEARCH("1",GJ16)))</formula>
    </cfRule>
    <cfRule type="containsText" dxfId="7274" priority="7237" stopIfTrue="1" operator="containsText" text="2">
      <formula>NOT(ISERROR(SEARCH("2",GJ16)))</formula>
    </cfRule>
    <cfRule type="containsText" dxfId="7273" priority="7238" stopIfTrue="1" operator="containsText" text="4">
      <formula>NOT(ISERROR(SEARCH("4",GJ16)))</formula>
    </cfRule>
    <cfRule type="containsText" dxfId="7272" priority="7239" stopIfTrue="1" operator="containsText" text="3">
      <formula>NOT(ISERROR(SEARCH("3",GJ16)))</formula>
    </cfRule>
    <cfRule type="containsText" dxfId="7271" priority="7240" stopIfTrue="1" operator="containsText" text="0">
      <formula>NOT(ISERROR(SEARCH("0",GJ16)))</formula>
    </cfRule>
  </conditionalFormatting>
  <conditionalFormatting sqref="GJ16:GK16">
    <cfRule type="containsText" dxfId="7270" priority="7231" stopIfTrue="1" operator="containsText" text="1">
      <formula>NOT(ISERROR(SEARCH("1",GJ16)))</formula>
    </cfRule>
    <cfRule type="containsText" dxfId="7269" priority="7232" stopIfTrue="1" operator="containsText" text="2">
      <formula>NOT(ISERROR(SEARCH("2",GJ16)))</formula>
    </cfRule>
    <cfRule type="containsText" dxfId="7268" priority="7233" stopIfTrue="1" operator="containsText" text="4">
      <formula>NOT(ISERROR(SEARCH("4",GJ16)))</formula>
    </cfRule>
    <cfRule type="containsText" dxfId="7267" priority="7234" stopIfTrue="1" operator="containsText" text="3">
      <formula>NOT(ISERROR(SEARCH("3",GJ16)))</formula>
    </cfRule>
    <cfRule type="containsText" dxfId="7266" priority="7235" stopIfTrue="1" operator="containsText" text="0">
      <formula>NOT(ISERROR(SEARCH("0",GJ16)))</formula>
    </cfRule>
  </conditionalFormatting>
  <conditionalFormatting sqref="GJ16">
    <cfRule type="containsText" dxfId="7265" priority="7226" stopIfTrue="1" operator="containsText" text="1">
      <formula>NOT(ISERROR(SEARCH("1",GJ16)))</formula>
    </cfRule>
    <cfRule type="containsText" dxfId="7264" priority="7227" stopIfTrue="1" operator="containsText" text="2">
      <formula>NOT(ISERROR(SEARCH("2",GJ16)))</formula>
    </cfRule>
    <cfRule type="containsText" dxfId="7263" priority="7228" stopIfTrue="1" operator="containsText" text="4">
      <formula>NOT(ISERROR(SEARCH("4",GJ16)))</formula>
    </cfRule>
    <cfRule type="containsText" dxfId="7262" priority="7229" stopIfTrue="1" operator="containsText" text="3">
      <formula>NOT(ISERROR(SEARCH("3",GJ16)))</formula>
    </cfRule>
    <cfRule type="containsText" dxfId="7261" priority="7230" stopIfTrue="1" operator="containsText" text="0">
      <formula>NOT(ISERROR(SEARCH("0",GJ16)))</formula>
    </cfRule>
  </conditionalFormatting>
  <conditionalFormatting sqref="GI16">
    <cfRule type="containsText" dxfId="7260" priority="7221" stopIfTrue="1" operator="containsText" text="1">
      <formula>NOT(ISERROR(SEARCH("1",GI16)))</formula>
    </cfRule>
    <cfRule type="containsText" dxfId="7259" priority="7222" stopIfTrue="1" operator="containsText" text="2">
      <formula>NOT(ISERROR(SEARCH("2",GI16)))</formula>
    </cfRule>
    <cfRule type="containsText" dxfId="7258" priority="7223" stopIfTrue="1" operator="containsText" text="4">
      <formula>NOT(ISERROR(SEARCH("4",GI16)))</formula>
    </cfRule>
    <cfRule type="containsText" dxfId="7257" priority="7224" stopIfTrue="1" operator="containsText" text="3">
      <formula>NOT(ISERROR(SEARCH("3",GI16)))</formula>
    </cfRule>
    <cfRule type="containsText" dxfId="7256" priority="7225" stopIfTrue="1" operator="containsText" text="0">
      <formula>NOT(ISERROR(SEARCH("0",GI16)))</formula>
    </cfRule>
  </conditionalFormatting>
  <conditionalFormatting sqref="GI16">
    <cfRule type="containsText" dxfId="7255" priority="7216" stopIfTrue="1" operator="containsText" text="1">
      <formula>NOT(ISERROR(SEARCH("1",GI16)))</formula>
    </cfRule>
    <cfRule type="containsText" dxfId="7254" priority="7217" stopIfTrue="1" operator="containsText" text="2">
      <formula>NOT(ISERROR(SEARCH("2",GI16)))</formula>
    </cfRule>
    <cfRule type="containsText" dxfId="7253" priority="7218" stopIfTrue="1" operator="containsText" text="4">
      <formula>NOT(ISERROR(SEARCH("4",GI16)))</formula>
    </cfRule>
    <cfRule type="containsText" dxfId="7252" priority="7219" stopIfTrue="1" operator="containsText" text="3">
      <formula>NOT(ISERROR(SEARCH("3",GI16)))</formula>
    </cfRule>
    <cfRule type="containsText" dxfId="7251" priority="7220" stopIfTrue="1" operator="containsText" text="0">
      <formula>NOT(ISERROR(SEARCH("0",GI16)))</formula>
    </cfRule>
  </conditionalFormatting>
  <conditionalFormatting sqref="GJ16">
    <cfRule type="containsText" dxfId="7250" priority="7211" stopIfTrue="1" operator="containsText" text="1">
      <formula>NOT(ISERROR(SEARCH("1",GJ16)))</formula>
    </cfRule>
    <cfRule type="containsText" dxfId="7249" priority="7212" stopIfTrue="1" operator="containsText" text="2">
      <formula>NOT(ISERROR(SEARCH("2",GJ16)))</formula>
    </cfRule>
    <cfRule type="containsText" dxfId="7248" priority="7213" stopIfTrue="1" operator="containsText" text="4">
      <formula>NOT(ISERROR(SEARCH("4",GJ16)))</formula>
    </cfRule>
    <cfRule type="containsText" dxfId="7247" priority="7214" stopIfTrue="1" operator="containsText" text="3">
      <formula>NOT(ISERROR(SEARCH("3",GJ16)))</formula>
    </cfRule>
    <cfRule type="containsText" dxfId="7246" priority="7215" stopIfTrue="1" operator="containsText" text="0">
      <formula>NOT(ISERROR(SEARCH("0",GJ16)))</formula>
    </cfRule>
  </conditionalFormatting>
  <conditionalFormatting sqref="GR20">
    <cfRule type="containsText" dxfId="7245" priority="7206" stopIfTrue="1" operator="containsText" text="1">
      <formula>NOT(ISERROR(SEARCH("1",GR20)))</formula>
    </cfRule>
    <cfRule type="containsText" dxfId="7244" priority="7207" stopIfTrue="1" operator="containsText" text="2">
      <formula>NOT(ISERROR(SEARCH("2",GR20)))</formula>
    </cfRule>
    <cfRule type="containsText" dxfId="7243" priority="7208" stopIfTrue="1" operator="containsText" text="4">
      <formula>NOT(ISERROR(SEARCH("4",GR20)))</formula>
    </cfRule>
    <cfRule type="containsText" dxfId="7242" priority="7209" stopIfTrue="1" operator="containsText" text="3">
      <formula>NOT(ISERROR(SEARCH("3",GR20)))</formula>
    </cfRule>
    <cfRule type="containsText" dxfId="7241" priority="7210" stopIfTrue="1" operator="containsText" text="0">
      <formula>NOT(ISERROR(SEARCH("0",GR20)))</formula>
    </cfRule>
  </conditionalFormatting>
  <conditionalFormatting sqref="GQ19">
    <cfRule type="containsText" dxfId="7240" priority="7201" stopIfTrue="1" operator="containsText" text="1">
      <formula>NOT(ISERROR(SEARCH("1",GQ19)))</formula>
    </cfRule>
    <cfRule type="containsText" dxfId="7239" priority="7202" stopIfTrue="1" operator="containsText" text="2">
      <formula>NOT(ISERROR(SEARCH("2",GQ19)))</formula>
    </cfRule>
    <cfRule type="containsText" dxfId="7238" priority="7203" stopIfTrue="1" operator="containsText" text="4">
      <formula>NOT(ISERROR(SEARCH("4",GQ19)))</formula>
    </cfRule>
    <cfRule type="containsText" dxfId="7237" priority="7204" stopIfTrue="1" operator="containsText" text="3">
      <formula>NOT(ISERROR(SEARCH("3",GQ19)))</formula>
    </cfRule>
    <cfRule type="containsText" dxfId="7236" priority="7205" stopIfTrue="1" operator="containsText" text="0">
      <formula>NOT(ISERROR(SEARCH("0",GQ19)))</formula>
    </cfRule>
  </conditionalFormatting>
  <conditionalFormatting sqref="GR19">
    <cfRule type="containsText" dxfId="7235" priority="7196" stopIfTrue="1" operator="containsText" text="1">
      <formula>NOT(ISERROR(SEARCH("1",GR19)))</formula>
    </cfRule>
    <cfRule type="containsText" dxfId="7234" priority="7197" stopIfTrue="1" operator="containsText" text="2">
      <formula>NOT(ISERROR(SEARCH("2",GR19)))</formula>
    </cfRule>
    <cfRule type="containsText" dxfId="7233" priority="7198" stopIfTrue="1" operator="containsText" text="4">
      <formula>NOT(ISERROR(SEARCH("4",GR19)))</formula>
    </cfRule>
    <cfRule type="containsText" dxfId="7232" priority="7199" stopIfTrue="1" operator="containsText" text="3">
      <formula>NOT(ISERROR(SEARCH("3",GR19)))</formula>
    </cfRule>
    <cfRule type="containsText" dxfId="7231" priority="7200" stopIfTrue="1" operator="containsText" text="0">
      <formula>NOT(ISERROR(SEARCH("0",GR19)))</formula>
    </cfRule>
  </conditionalFormatting>
  <conditionalFormatting sqref="GQ20">
    <cfRule type="containsText" dxfId="7230" priority="7191" stopIfTrue="1" operator="containsText" text="1">
      <formula>NOT(ISERROR(SEARCH("1",GQ20)))</formula>
    </cfRule>
    <cfRule type="containsText" dxfId="7229" priority="7192" stopIfTrue="1" operator="containsText" text="2">
      <formula>NOT(ISERROR(SEARCH("2",GQ20)))</formula>
    </cfRule>
    <cfRule type="containsText" dxfId="7228" priority="7193" stopIfTrue="1" operator="containsText" text="4">
      <formula>NOT(ISERROR(SEARCH("4",GQ20)))</formula>
    </cfRule>
    <cfRule type="containsText" dxfId="7227" priority="7194" stopIfTrue="1" operator="containsText" text="3">
      <formula>NOT(ISERROR(SEARCH("3",GQ20)))</formula>
    </cfRule>
    <cfRule type="containsText" dxfId="7226" priority="7195" stopIfTrue="1" operator="containsText" text="0">
      <formula>NOT(ISERROR(SEARCH("0",GQ20)))</formula>
    </cfRule>
  </conditionalFormatting>
  <conditionalFormatting sqref="GR20">
    <cfRule type="containsText" dxfId="7225" priority="7186" stopIfTrue="1" operator="containsText" text="1">
      <formula>NOT(ISERROR(SEARCH("1",GR20)))</formula>
    </cfRule>
    <cfRule type="containsText" dxfId="7224" priority="7187" stopIfTrue="1" operator="containsText" text="2">
      <formula>NOT(ISERROR(SEARCH("2",GR20)))</formula>
    </cfRule>
    <cfRule type="containsText" dxfId="7223" priority="7188" stopIfTrue="1" operator="containsText" text="4">
      <formula>NOT(ISERROR(SEARCH("4",GR20)))</formula>
    </cfRule>
    <cfRule type="containsText" dxfId="7222" priority="7189" stopIfTrue="1" operator="containsText" text="3">
      <formula>NOT(ISERROR(SEARCH("3",GR20)))</formula>
    </cfRule>
    <cfRule type="containsText" dxfId="7221" priority="7190" stopIfTrue="1" operator="containsText" text="0">
      <formula>NOT(ISERROR(SEARCH("0",GR20)))</formula>
    </cfRule>
  </conditionalFormatting>
  <conditionalFormatting sqref="GR20">
    <cfRule type="containsText" dxfId="7220" priority="7181" stopIfTrue="1" operator="containsText" text="1">
      <formula>NOT(ISERROR(SEARCH("1",GR20)))</formula>
    </cfRule>
    <cfRule type="containsText" dxfId="7219" priority="7182" stopIfTrue="1" operator="containsText" text="2">
      <formula>NOT(ISERROR(SEARCH("2",GR20)))</formula>
    </cfRule>
    <cfRule type="containsText" dxfId="7218" priority="7183" stopIfTrue="1" operator="containsText" text="4">
      <formula>NOT(ISERROR(SEARCH("4",GR20)))</formula>
    </cfRule>
    <cfRule type="containsText" dxfId="7217" priority="7184" stopIfTrue="1" operator="containsText" text="3">
      <formula>NOT(ISERROR(SEARCH("3",GR20)))</formula>
    </cfRule>
    <cfRule type="containsText" dxfId="7216" priority="7185" stopIfTrue="1" operator="containsText" text="0">
      <formula>NOT(ISERROR(SEARCH("0",GR20)))</formula>
    </cfRule>
  </conditionalFormatting>
  <conditionalFormatting sqref="GR20">
    <cfRule type="containsText" dxfId="7215" priority="7176" stopIfTrue="1" operator="containsText" text="1">
      <formula>NOT(ISERROR(SEARCH("1",GR20)))</formula>
    </cfRule>
    <cfRule type="containsText" dxfId="7214" priority="7177" stopIfTrue="1" operator="containsText" text="2">
      <formula>NOT(ISERROR(SEARCH("2",GR20)))</formula>
    </cfRule>
    <cfRule type="containsText" dxfId="7213" priority="7178" stopIfTrue="1" operator="containsText" text="4">
      <formula>NOT(ISERROR(SEARCH("4",GR20)))</formula>
    </cfRule>
    <cfRule type="containsText" dxfId="7212" priority="7179" stopIfTrue="1" operator="containsText" text="3">
      <formula>NOT(ISERROR(SEARCH("3",GR20)))</formula>
    </cfRule>
    <cfRule type="containsText" dxfId="7211" priority="7180" stopIfTrue="1" operator="containsText" text="0">
      <formula>NOT(ISERROR(SEARCH("0",GR20)))</formula>
    </cfRule>
  </conditionalFormatting>
  <conditionalFormatting sqref="GR20">
    <cfRule type="containsText" dxfId="7210" priority="7171" stopIfTrue="1" operator="containsText" text="1">
      <formula>NOT(ISERROR(SEARCH("1",GR20)))</formula>
    </cfRule>
    <cfRule type="containsText" dxfId="7209" priority="7172" stopIfTrue="1" operator="containsText" text="2">
      <formula>NOT(ISERROR(SEARCH("2",GR20)))</formula>
    </cfRule>
    <cfRule type="containsText" dxfId="7208" priority="7173" stopIfTrue="1" operator="containsText" text="4">
      <formula>NOT(ISERROR(SEARCH("4",GR20)))</formula>
    </cfRule>
    <cfRule type="containsText" dxfId="7207" priority="7174" stopIfTrue="1" operator="containsText" text="3">
      <formula>NOT(ISERROR(SEARCH("3",GR20)))</formula>
    </cfRule>
    <cfRule type="containsText" dxfId="7206" priority="7175" stopIfTrue="1" operator="containsText" text="0">
      <formula>NOT(ISERROR(SEARCH("0",GR20)))</formula>
    </cfRule>
  </conditionalFormatting>
  <conditionalFormatting sqref="GR20">
    <cfRule type="containsText" dxfId="7205" priority="7166" stopIfTrue="1" operator="containsText" text="1">
      <formula>NOT(ISERROR(SEARCH("1",GR20)))</formula>
    </cfRule>
    <cfRule type="containsText" dxfId="7204" priority="7167" stopIfTrue="1" operator="containsText" text="2">
      <formula>NOT(ISERROR(SEARCH("2",GR20)))</formula>
    </cfRule>
    <cfRule type="containsText" dxfId="7203" priority="7168" stopIfTrue="1" operator="containsText" text="4">
      <formula>NOT(ISERROR(SEARCH("4",GR20)))</formula>
    </cfRule>
    <cfRule type="containsText" dxfId="7202" priority="7169" stopIfTrue="1" operator="containsText" text="3">
      <formula>NOT(ISERROR(SEARCH("3",GR20)))</formula>
    </cfRule>
    <cfRule type="containsText" dxfId="7201" priority="7170" stopIfTrue="1" operator="containsText" text="0">
      <formula>NOT(ISERROR(SEARCH("0",GR20)))</formula>
    </cfRule>
  </conditionalFormatting>
  <conditionalFormatting sqref="GR18">
    <cfRule type="containsText" dxfId="7200" priority="7161" stopIfTrue="1" operator="containsText" text="1">
      <formula>NOT(ISERROR(SEARCH("1",GR18)))</formula>
    </cfRule>
    <cfRule type="containsText" dxfId="7199" priority="7162" stopIfTrue="1" operator="containsText" text="2">
      <formula>NOT(ISERROR(SEARCH("2",GR18)))</formula>
    </cfRule>
    <cfRule type="containsText" dxfId="7198" priority="7163" stopIfTrue="1" operator="containsText" text="4">
      <formula>NOT(ISERROR(SEARCH("4",GR18)))</formula>
    </cfRule>
    <cfRule type="containsText" dxfId="7197" priority="7164" stopIfTrue="1" operator="containsText" text="3">
      <formula>NOT(ISERROR(SEARCH("3",GR18)))</formula>
    </cfRule>
    <cfRule type="containsText" dxfId="7196" priority="7165" stopIfTrue="1" operator="containsText" text="0">
      <formula>NOT(ISERROR(SEARCH("0",GR18)))</formula>
    </cfRule>
  </conditionalFormatting>
  <conditionalFormatting sqref="GQ18">
    <cfRule type="containsText" dxfId="7195" priority="7156" stopIfTrue="1" operator="containsText" text="1">
      <formula>NOT(ISERROR(SEARCH("1",GQ18)))</formula>
    </cfRule>
    <cfRule type="containsText" dxfId="7194" priority="7157" stopIfTrue="1" operator="containsText" text="2">
      <formula>NOT(ISERROR(SEARCH("2",GQ18)))</formula>
    </cfRule>
    <cfRule type="containsText" dxfId="7193" priority="7158" stopIfTrue="1" operator="containsText" text="4">
      <formula>NOT(ISERROR(SEARCH("4",GQ18)))</formula>
    </cfRule>
    <cfRule type="containsText" dxfId="7192" priority="7159" stopIfTrue="1" operator="containsText" text="3">
      <formula>NOT(ISERROR(SEARCH("3",GQ18)))</formula>
    </cfRule>
    <cfRule type="containsText" dxfId="7191" priority="7160" stopIfTrue="1" operator="containsText" text="0">
      <formula>NOT(ISERROR(SEARCH("0",GQ18)))</formula>
    </cfRule>
  </conditionalFormatting>
  <conditionalFormatting sqref="GR18">
    <cfRule type="containsText" dxfId="7190" priority="7151" stopIfTrue="1" operator="containsText" text="1">
      <formula>NOT(ISERROR(SEARCH("1",GR18)))</formula>
    </cfRule>
    <cfRule type="containsText" dxfId="7189" priority="7152" stopIfTrue="1" operator="containsText" text="2">
      <formula>NOT(ISERROR(SEARCH("2",GR18)))</formula>
    </cfRule>
    <cfRule type="containsText" dxfId="7188" priority="7153" stopIfTrue="1" operator="containsText" text="4">
      <formula>NOT(ISERROR(SEARCH("4",GR18)))</formula>
    </cfRule>
    <cfRule type="containsText" dxfId="7187" priority="7154" stopIfTrue="1" operator="containsText" text="3">
      <formula>NOT(ISERROR(SEARCH("3",GR18)))</formula>
    </cfRule>
    <cfRule type="containsText" dxfId="7186" priority="7155" stopIfTrue="1" operator="containsText" text="0">
      <formula>NOT(ISERROR(SEARCH("0",GR18)))</formula>
    </cfRule>
  </conditionalFormatting>
  <conditionalFormatting sqref="GR18">
    <cfRule type="containsText" dxfId="7185" priority="7146" stopIfTrue="1" operator="containsText" text="1">
      <formula>NOT(ISERROR(SEARCH("1",GR18)))</formula>
    </cfRule>
    <cfRule type="containsText" dxfId="7184" priority="7147" stopIfTrue="1" operator="containsText" text="2">
      <formula>NOT(ISERROR(SEARCH("2",GR18)))</formula>
    </cfRule>
    <cfRule type="containsText" dxfId="7183" priority="7148" stopIfTrue="1" operator="containsText" text="4">
      <formula>NOT(ISERROR(SEARCH("4",GR18)))</formula>
    </cfRule>
    <cfRule type="containsText" dxfId="7182" priority="7149" stopIfTrue="1" operator="containsText" text="3">
      <formula>NOT(ISERROR(SEARCH("3",GR18)))</formula>
    </cfRule>
    <cfRule type="containsText" dxfId="7181" priority="7150" stopIfTrue="1" operator="containsText" text="0">
      <formula>NOT(ISERROR(SEARCH("0",GR18)))</formula>
    </cfRule>
  </conditionalFormatting>
  <conditionalFormatting sqref="GR18">
    <cfRule type="containsText" dxfId="7180" priority="7141" stopIfTrue="1" operator="containsText" text="1">
      <formula>NOT(ISERROR(SEARCH("1",GR18)))</formula>
    </cfRule>
    <cfRule type="containsText" dxfId="7179" priority="7142" stopIfTrue="1" operator="containsText" text="2">
      <formula>NOT(ISERROR(SEARCH("2",GR18)))</formula>
    </cfRule>
    <cfRule type="containsText" dxfId="7178" priority="7143" stopIfTrue="1" operator="containsText" text="4">
      <formula>NOT(ISERROR(SEARCH("4",GR18)))</formula>
    </cfRule>
    <cfRule type="containsText" dxfId="7177" priority="7144" stopIfTrue="1" operator="containsText" text="3">
      <formula>NOT(ISERROR(SEARCH("3",GR18)))</formula>
    </cfRule>
    <cfRule type="containsText" dxfId="7176" priority="7145" stopIfTrue="1" operator="containsText" text="0">
      <formula>NOT(ISERROR(SEARCH("0",GR18)))</formula>
    </cfRule>
  </conditionalFormatting>
  <conditionalFormatting sqref="GR18">
    <cfRule type="containsText" dxfId="7175" priority="7136" stopIfTrue="1" operator="containsText" text="1">
      <formula>NOT(ISERROR(SEARCH("1",GR18)))</formula>
    </cfRule>
    <cfRule type="containsText" dxfId="7174" priority="7137" stopIfTrue="1" operator="containsText" text="2">
      <formula>NOT(ISERROR(SEARCH("2",GR18)))</formula>
    </cfRule>
    <cfRule type="containsText" dxfId="7173" priority="7138" stopIfTrue="1" operator="containsText" text="4">
      <formula>NOT(ISERROR(SEARCH("4",GR18)))</formula>
    </cfRule>
    <cfRule type="containsText" dxfId="7172" priority="7139" stopIfTrue="1" operator="containsText" text="3">
      <formula>NOT(ISERROR(SEARCH("3",GR18)))</formula>
    </cfRule>
    <cfRule type="containsText" dxfId="7171" priority="7140" stopIfTrue="1" operator="containsText" text="0">
      <formula>NOT(ISERROR(SEARCH("0",GR18)))</formula>
    </cfRule>
  </conditionalFormatting>
  <conditionalFormatting sqref="GR18">
    <cfRule type="containsText" dxfId="7170" priority="7131" stopIfTrue="1" operator="containsText" text="1">
      <formula>NOT(ISERROR(SEARCH("1",GR18)))</formula>
    </cfRule>
    <cfRule type="containsText" dxfId="7169" priority="7132" stopIfTrue="1" operator="containsText" text="2">
      <formula>NOT(ISERROR(SEARCH("2",GR18)))</formula>
    </cfRule>
    <cfRule type="containsText" dxfId="7168" priority="7133" stopIfTrue="1" operator="containsText" text="4">
      <formula>NOT(ISERROR(SEARCH("4",GR18)))</formula>
    </cfRule>
    <cfRule type="containsText" dxfId="7167" priority="7134" stopIfTrue="1" operator="containsText" text="3">
      <formula>NOT(ISERROR(SEARCH("3",GR18)))</formula>
    </cfRule>
    <cfRule type="containsText" dxfId="7166" priority="7135" stopIfTrue="1" operator="containsText" text="0">
      <formula>NOT(ISERROR(SEARCH("0",GR18)))</formula>
    </cfRule>
  </conditionalFormatting>
  <conditionalFormatting sqref="HU28:JM28">
    <cfRule type="containsText" dxfId="7165" priority="7126" stopIfTrue="1" operator="containsText" text="1">
      <formula>NOT(ISERROR(SEARCH("1",HU28)))</formula>
    </cfRule>
    <cfRule type="containsText" dxfId="7164" priority="7127" stopIfTrue="1" operator="containsText" text="2">
      <formula>NOT(ISERROR(SEARCH("2",HU28)))</formula>
    </cfRule>
    <cfRule type="containsText" dxfId="7163" priority="7128" stopIfTrue="1" operator="containsText" text="4">
      <formula>NOT(ISERROR(SEARCH("4",HU28)))</formula>
    </cfRule>
    <cfRule type="containsText" dxfId="7162" priority="7129" stopIfTrue="1" operator="containsText" text="3">
      <formula>NOT(ISERROR(SEARCH("3",HU28)))</formula>
    </cfRule>
    <cfRule type="containsText" dxfId="7161" priority="7130" stopIfTrue="1" operator="containsText" text="0">
      <formula>NOT(ISERROR(SEARCH("0",HU28)))</formula>
    </cfRule>
  </conditionalFormatting>
  <conditionalFormatting sqref="HU28:JM28">
    <cfRule type="containsText" dxfId="7160" priority="7121" stopIfTrue="1" operator="containsText" text="1">
      <formula>NOT(ISERROR(SEARCH("1",HU28)))</formula>
    </cfRule>
    <cfRule type="containsText" dxfId="7159" priority="7122" stopIfTrue="1" operator="containsText" text="2">
      <formula>NOT(ISERROR(SEARCH("2",HU28)))</formula>
    </cfRule>
    <cfRule type="containsText" dxfId="7158" priority="7123" stopIfTrue="1" operator="containsText" text="4">
      <formula>NOT(ISERROR(SEARCH("4",HU28)))</formula>
    </cfRule>
    <cfRule type="containsText" dxfId="7157" priority="7124" stopIfTrue="1" operator="containsText" text="3">
      <formula>NOT(ISERROR(SEARCH("3",HU28)))</formula>
    </cfRule>
    <cfRule type="containsText" dxfId="7156" priority="7125" stopIfTrue="1" operator="containsText" text="0">
      <formula>NOT(ISERROR(SEARCH("0",HU28)))</formula>
    </cfRule>
  </conditionalFormatting>
  <conditionalFormatting sqref="HU28:JM28">
    <cfRule type="containsText" dxfId="7155" priority="7116" stopIfTrue="1" operator="containsText" text="1">
      <formula>NOT(ISERROR(SEARCH("1",HU28)))</formula>
    </cfRule>
    <cfRule type="containsText" dxfId="7154" priority="7117" stopIfTrue="1" operator="containsText" text="2">
      <formula>NOT(ISERROR(SEARCH("2",HU28)))</formula>
    </cfRule>
    <cfRule type="containsText" dxfId="7153" priority="7118" stopIfTrue="1" operator="containsText" text="4">
      <formula>NOT(ISERROR(SEARCH("4",HU28)))</formula>
    </cfRule>
    <cfRule type="containsText" dxfId="7152" priority="7119" stopIfTrue="1" operator="containsText" text="3">
      <formula>NOT(ISERROR(SEARCH("3",HU28)))</formula>
    </cfRule>
    <cfRule type="containsText" dxfId="7151" priority="7120" stopIfTrue="1" operator="containsText" text="0">
      <formula>NOT(ISERROR(SEARCH("0",HU28)))</formula>
    </cfRule>
  </conditionalFormatting>
  <conditionalFormatting sqref="HU28:JM28">
    <cfRule type="containsText" dxfId="7150" priority="7111" stopIfTrue="1" operator="containsText" text="1">
      <formula>NOT(ISERROR(SEARCH("1",HU28)))</formula>
    </cfRule>
    <cfRule type="containsText" dxfId="7149" priority="7112" stopIfTrue="1" operator="containsText" text="2">
      <formula>NOT(ISERROR(SEARCH("2",HU28)))</formula>
    </cfRule>
    <cfRule type="containsText" dxfId="7148" priority="7113" stopIfTrue="1" operator="containsText" text="4">
      <formula>NOT(ISERROR(SEARCH("4",HU28)))</formula>
    </cfRule>
    <cfRule type="containsText" dxfId="7147" priority="7114" stopIfTrue="1" operator="containsText" text="3">
      <formula>NOT(ISERROR(SEARCH("3",HU28)))</formula>
    </cfRule>
    <cfRule type="containsText" dxfId="7146" priority="7115" stopIfTrue="1" operator="containsText" text="0">
      <formula>NOT(ISERROR(SEARCH("0",HU28)))</formula>
    </cfRule>
  </conditionalFormatting>
  <conditionalFormatting sqref="HU28:JM28">
    <cfRule type="containsText" dxfId="7145" priority="7106" stopIfTrue="1" operator="containsText" text="1">
      <formula>NOT(ISERROR(SEARCH("1",HU28)))</formula>
    </cfRule>
    <cfRule type="containsText" dxfId="7144" priority="7107" stopIfTrue="1" operator="containsText" text="2">
      <formula>NOT(ISERROR(SEARCH("2",HU28)))</formula>
    </cfRule>
    <cfRule type="containsText" dxfId="7143" priority="7108" stopIfTrue="1" operator="containsText" text="4">
      <formula>NOT(ISERROR(SEARCH("4",HU28)))</formula>
    </cfRule>
    <cfRule type="containsText" dxfId="7142" priority="7109" stopIfTrue="1" operator="containsText" text="3">
      <formula>NOT(ISERROR(SEARCH("3",HU28)))</formula>
    </cfRule>
    <cfRule type="containsText" dxfId="7141" priority="7110" stopIfTrue="1" operator="containsText" text="0">
      <formula>NOT(ISERROR(SEARCH("0",HU28)))</formula>
    </cfRule>
  </conditionalFormatting>
  <conditionalFormatting sqref="KD32:KF32 IR32:IX32 JA32:KB32">
    <cfRule type="containsText" dxfId="7140" priority="7101" stopIfTrue="1" operator="containsText" text="1">
      <formula>NOT(ISERROR(SEARCH("1",IR32)))</formula>
    </cfRule>
    <cfRule type="containsText" dxfId="7139" priority="7102" stopIfTrue="1" operator="containsText" text="2">
      <formula>NOT(ISERROR(SEARCH("2",IR32)))</formula>
    </cfRule>
    <cfRule type="containsText" dxfId="7138" priority="7103" stopIfTrue="1" operator="containsText" text="4">
      <formula>NOT(ISERROR(SEARCH("4",IR32)))</formula>
    </cfRule>
    <cfRule type="containsText" dxfId="7137" priority="7104" stopIfTrue="1" operator="containsText" text="3">
      <formula>NOT(ISERROR(SEARCH("3",IR32)))</formula>
    </cfRule>
    <cfRule type="containsText" dxfId="7136" priority="7105" stopIfTrue="1" operator="containsText" text="0">
      <formula>NOT(ISERROR(SEARCH("0",IR32)))</formula>
    </cfRule>
  </conditionalFormatting>
  <conditionalFormatting sqref="KD32:KF32 IR32:IX32 JA32:KB32">
    <cfRule type="containsText" dxfId="7135" priority="7096" stopIfTrue="1" operator="containsText" text="1">
      <formula>NOT(ISERROR(SEARCH("1",IR32)))</formula>
    </cfRule>
    <cfRule type="containsText" dxfId="7134" priority="7097" stopIfTrue="1" operator="containsText" text="2">
      <formula>NOT(ISERROR(SEARCH("2",IR32)))</formula>
    </cfRule>
    <cfRule type="containsText" dxfId="7133" priority="7098" stopIfTrue="1" operator="containsText" text="4">
      <formula>NOT(ISERROR(SEARCH("4",IR32)))</formula>
    </cfRule>
    <cfRule type="containsText" dxfId="7132" priority="7099" stopIfTrue="1" operator="containsText" text="3">
      <formula>NOT(ISERROR(SEARCH("3",IR32)))</formula>
    </cfRule>
    <cfRule type="containsText" dxfId="7131" priority="7100" stopIfTrue="1" operator="containsText" text="0">
      <formula>NOT(ISERROR(SEARCH("0",IR32)))</formula>
    </cfRule>
  </conditionalFormatting>
  <conditionalFormatting sqref="KD32:KF32 IR32:IX32 JA32:KB32">
    <cfRule type="containsText" dxfId="7130" priority="7091" stopIfTrue="1" operator="containsText" text="1">
      <formula>NOT(ISERROR(SEARCH("1",IR32)))</formula>
    </cfRule>
    <cfRule type="containsText" dxfId="7129" priority="7092" stopIfTrue="1" operator="containsText" text="2">
      <formula>NOT(ISERROR(SEARCH("2",IR32)))</formula>
    </cfRule>
    <cfRule type="containsText" dxfId="7128" priority="7093" stopIfTrue="1" operator="containsText" text="4">
      <formula>NOT(ISERROR(SEARCH("4",IR32)))</formula>
    </cfRule>
    <cfRule type="containsText" dxfId="7127" priority="7094" stopIfTrue="1" operator="containsText" text="3">
      <formula>NOT(ISERROR(SEARCH("3",IR32)))</formula>
    </cfRule>
    <cfRule type="containsText" dxfId="7126" priority="7095" stopIfTrue="1" operator="containsText" text="0">
      <formula>NOT(ISERROR(SEARCH("0",IR32)))</formula>
    </cfRule>
  </conditionalFormatting>
  <conditionalFormatting sqref="KD32:KF32 IR32:IX32 JA32:KB32">
    <cfRule type="containsText" dxfId="7125" priority="7086" stopIfTrue="1" operator="containsText" text="1">
      <formula>NOT(ISERROR(SEARCH("1",IR32)))</formula>
    </cfRule>
    <cfRule type="containsText" dxfId="7124" priority="7087" stopIfTrue="1" operator="containsText" text="2">
      <formula>NOT(ISERROR(SEARCH("2",IR32)))</formula>
    </cfRule>
    <cfRule type="containsText" dxfId="7123" priority="7088" stopIfTrue="1" operator="containsText" text="4">
      <formula>NOT(ISERROR(SEARCH("4",IR32)))</formula>
    </cfRule>
    <cfRule type="containsText" dxfId="7122" priority="7089" stopIfTrue="1" operator="containsText" text="3">
      <formula>NOT(ISERROR(SEARCH("3",IR32)))</formula>
    </cfRule>
    <cfRule type="containsText" dxfId="7121" priority="7090" stopIfTrue="1" operator="containsText" text="0">
      <formula>NOT(ISERROR(SEARCH("0",IR32)))</formula>
    </cfRule>
  </conditionalFormatting>
  <conditionalFormatting sqref="KD32:KF32 IR32:IX32 JA32:KB32">
    <cfRule type="containsText" dxfId="7120" priority="7081" stopIfTrue="1" operator="containsText" text="1">
      <formula>NOT(ISERROR(SEARCH("1",IR32)))</formula>
    </cfRule>
    <cfRule type="containsText" dxfId="7119" priority="7082" stopIfTrue="1" operator="containsText" text="2">
      <formula>NOT(ISERROR(SEARCH("2",IR32)))</formula>
    </cfRule>
    <cfRule type="containsText" dxfId="7118" priority="7083" stopIfTrue="1" operator="containsText" text="4">
      <formula>NOT(ISERROR(SEARCH("4",IR32)))</formula>
    </cfRule>
    <cfRule type="containsText" dxfId="7117" priority="7084" stopIfTrue="1" operator="containsText" text="3">
      <formula>NOT(ISERROR(SEARCH("3",IR32)))</formula>
    </cfRule>
    <cfRule type="containsText" dxfId="7116" priority="7085" stopIfTrue="1" operator="containsText" text="0">
      <formula>NOT(ISERROR(SEARCH("0",IR32)))</formula>
    </cfRule>
  </conditionalFormatting>
  <conditionalFormatting sqref="KC32">
    <cfRule type="containsText" dxfId="7115" priority="7076" stopIfTrue="1" operator="containsText" text="1">
      <formula>NOT(ISERROR(SEARCH("1",KC32)))</formula>
    </cfRule>
    <cfRule type="containsText" dxfId="7114" priority="7077" stopIfTrue="1" operator="containsText" text="2">
      <formula>NOT(ISERROR(SEARCH("2",KC32)))</formula>
    </cfRule>
    <cfRule type="containsText" dxfId="7113" priority="7078" stopIfTrue="1" operator="containsText" text="4">
      <formula>NOT(ISERROR(SEARCH("4",KC32)))</formula>
    </cfRule>
    <cfRule type="containsText" dxfId="7112" priority="7079" stopIfTrue="1" operator="containsText" text="3">
      <formula>NOT(ISERROR(SEARCH("3",KC32)))</formula>
    </cfRule>
    <cfRule type="containsText" dxfId="7111" priority="7080" stopIfTrue="1" operator="containsText" text="0">
      <formula>NOT(ISERROR(SEARCH("0",KC32)))</formula>
    </cfRule>
  </conditionalFormatting>
  <conditionalFormatting sqref="KC32">
    <cfRule type="containsText" dxfId="7110" priority="7071" stopIfTrue="1" operator="containsText" text="1">
      <formula>NOT(ISERROR(SEARCH("1",KC32)))</formula>
    </cfRule>
    <cfRule type="containsText" dxfId="7109" priority="7072" stopIfTrue="1" operator="containsText" text="2">
      <formula>NOT(ISERROR(SEARCH("2",KC32)))</formula>
    </cfRule>
    <cfRule type="containsText" dxfId="7108" priority="7073" stopIfTrue="1" operator="containsText" text="4">
      <formula>NOT(ISERROR(SEARCH("4",KC32)))</formula>
    </cfRule>
    <cfRule type="containsText" dxfId="7107" priority="7074" stopIfTrue="1" operator="containsText" text="3">
      <formula>NOT(ISERROR(SEARCH("3",KC32)))</formula>
    </cfRule>
    <cfRule type="containsText" dxfId="7106" priority="7075" stopIfTrue="1" operator="containsText" text="0">
      <formula>NOT(ISERROR(SEARCH("0",KC32)))</formula>
    </cfRule>
  </conditionalFormatting>
  <conditionalFormatting sqref="IQ31">
    <cfRule type="containsText" dxfId="7105" priority="7066" stopIfTrue="1" operator="containsText" text="1">
      <formula>NOT(ISERROR(SEARCH("1",IQ31)))</formula>
    </cfRule>
    <cfRule type="containsText" dxfId="7104" priority="7067" stopIfTrue="1" operator="containsText" text="2">
      <formula>NOT(ISERROR(SEARCH("2",IQ31)))</formula>
    </cfRule>
    <cfRule type="containsText" dxfId="7103" priority="7068" stopIfTrue="1" operator="containsText" text="4">
      <formula>NOT(ISERROR(SEARCH("4",IQ31)))</formula>
    </cfRule>
    <cfRule type="containsText" dxfId="7102" priority="7069" stopIfTrue="1" operator="containsText" text="3">
      <formula>NOT(ISERROR(SEARCH("3",IQ31)))</formula>
    </cfRule>
    <cfRule type="containsText" dxfId="7101" priority="7070" stopIfTrue="1" operator="containsText" text="0">
      <formula>NOT(ISERROR(SEARCH("0",IQ31)))</formula>
    </cfRule>
  </conditionalFormatting>
  <conditionalFormatting sqref="IQ32">
    <cfRule type="containsText" dxfId="7100" priority="7061" stopIfTrue="1" operator="containsText" text="1">
      <formula>NOT(ISERROR(SEARCH("1",IQ32)))</formula>
    </cfRule>
    <cfRule type="containsText" dxfId="7099" priority="7062" stopIfTrue="1" operator="containsText" text="2">
      <formula>NOT(ISERROR(SEARCH("2",IQ32)))</formula>
    </cfRule>
    <cfRule type="containsText" dxfId="7098" priority="7063" stopIfTrue="1" operator="containsText" text="4">
      <formula>NOT(ISERROR(SEARCH("4",IQ32)))</formula>
    </cfRule>
    <cfRule type="containsText" dxfId="7097" priority="7064" stopIfTrue="1" operator="containsText" text="3">
      <formula>NOT(ISERROR(SEARCH("3",IQ32)))</formula>
    </cfRule>
    <cfRule type="containsText" dxfId="7096" priority="7065" stopIfTrue="1" operator="containsText" text="0">
      <formula>NOT(ISERROR(SEARCH("0",IQ32)))</formula>
    </cfRule>
  </conditionalFormatting>
  <conditionalFormatting sqref="IQ32">
    <cfRule type="containsText" dxfId="7095" priority="7056" stopIfTrue="1" operator="containsText" text="1">
      <formula>NOT(ISERROR(SEARCH("1",IQ32)))</formula>
    </cfRule>
    <cfRule type="containsText" dxfId="7094" priority="7057" stopIfTrue="1" operator="containsText" text="2">
      <formula>NOT(ISERROR(SEARCH("2",IQ32)))</formula>
    </cfRule>
    <cfRule type="containsText" dxfId="7093" priority="7058" stopIfTrue="1" operator="containsText" text="4">
      <formula>NOT(ISERROR(SEARCH("4",IQ32)))</formula>
    </cfRule>
    <cfRule type="containsText" dxfId="7092" priority="7059" stopIfTrue="1" operator="containsText" text="3">
      <formula>NOT(ISERROR(SEARCH("3",IQ32)))</formula>
    </cfRule>
    <cfRule type="containsText" dxfId="7091" priority="7060" stopIfTrue="1" operator="containsText" text="0">
      <formula>NOT(ISERROR(SEARCH("0",IQ32)))</formula>
    </cfRule>
  </conditionalFormatting>
  <conditionalFormatting sqref="IQ30">
    <cfRule type="containsText" dxfId="7090" priority="7051" stopIfTrue="1" operator="containsText" text="1">
      <formula>NOT(ISERROR(SEARCH("1",IQ30)))</formula>
    </cfRule>
    <cfRule type="containsText" dxfId="7089" priority="7052" stopIfTrue="1" operator="containsText" text="2">
      <formula>NOT(ISERROR(SEARCH("2",IQ30)))</formula>
    </cfRule>
    <cfRule type="containsText" dxfId="7088" priority="7053" stopIfTrue="1" operator="containsText" text="4">
      <formula>NOT(ISERROR(SEARCH("4",IQ30)))</formula>
    </cfRule>
    <cfRule type="containsText" dxfId="7087" priority="7054" stopIfTrue="1" operator="containsText" text="3">
      <formula>NOT(ISERROR(SEARCH("3",IQ30)))</formula>
    </cfRule>
    <cfRule type="containsText" dxfId="7086" priority="7055" stopIfTrue="1" operator="containsText" text="0">
      <formula>NOT(ISERROR(SEARCH("0",IQ30)))</formula>
    </cfRule>
  </conditionalFormatting>
  <conditionalFormatting sqref="IQ30">
    <cfRule type="containsText" dxfId="7085" priority="7046" stopIfTrue="1" operator="containsText" text="1">
      <formula>NOT(ISERROR(SEARCH("1",IQ30)))</formula>
    </cfRule>
    <cfRule type="containsText" dxfId="7084" priority="7047" stopIfTrue="1" operator="containsText" text="2">
      <formula>NOT(ISERROR(SEARCH("2",IQ30)))</formula>
    </cfRule>
    <cfRule type="containsText" dxfId="7083" priority="7048" stopIfTrue="1" operator="containsText" text="4">
      <formula>NOT(ISERROR(SEARCH("4",IQ30)))</formula>
    </cfRule>
    <cfRule type="containsText" dxfId="7082" priority="7049" stopIfTrue="1" operator="containsText" text="3">
      <formula>NOT(ISERROR(SEARCH("3",IQ30)))</formula>
    </cfRule>
    <cfRule type="containsText" dxfId="7081" priority="7050" stopIfTrue="1" operator="containsText" text="0">
      <formula>NOT(ISERROR(SEARCH("0",IQ30)))</formula>
    </cfRule>
  </conditionalFormatting>
  <conditionalFormatting sqref="IZ31">
    <cfRule type="containsText" dxfId="7080" priority="7041" stopIfTrue="1" operator="containsText" text="1">
      <formula>NOT(ISERROR(SEARCH("1",IZ31)))</formula>
    </cfRule>
    <cfRule type="containsText" dxfId="7079" priority="7042" stopIfTrue="1" operator="containsText" text="2">
      <formula>NOT(ISERROR(SEARCH("2",IZ31)))</formula>
    </cfRule>
    <cfRule type="containsText" dxfId="7078" priority="7043" stopIfTrue="1" operator="containsText" text="4">
      <formula>NOT(ISERROR(SEARCH("4",IZ31)))</formula>
    </cfRule>
    <cfRule type="containsText" dxfId="7077" priority="7044" stopIfTrue="1" operator="containsText" text="3">
      <formula>NOT(ISERROR(SEARCH("3",IZ31)))</formula>
    </cfRule>
    <cfRule type="containsText" dxfId="7076" priority="7045" stopIfTrue="1" operator="containsText" text="0">
      <formula>NOT(ISERROR(SEARCH("0",IZ31)))</formula>
    </cfRule>
  </conditionalFormatting>
  <conditionalFormatting sqref="IY31">
    <cfRule type="containsText" dxfId="7075" priority="7036" stopIfTrue="1" operator="containsText" text="1">
      <formula>NOT(ISERROR(SEARCH("1",IY31)))</formula>
    </cfRule>
    <cfRule type="containsText" dxfId="7074" priority="7037" stopIfTrue="1" operator="containsText" text="2">
      <formula>NOT(ISERROR(SEARCH("2",IY31)))</formula>
    </cfRule>
    <cfRule type="containsText" dxfId="7073" priority="7038" stopIfTrue="1" operator="containsText" text="4">
      <formula>NOT(ISERROR(SEARCH("4",IY31)))</formula>
    </cfRule>
    <cfRule type="containsText" dxfId="7072" priority="7039" stopIfTrue="1" operator="containsText" text="3">
      <formula>NOT(ISERROR(SEARCH("3",IY31)))</formula>
    </cfRule>
    <cfRule type="containsText" dxfId="7071" priority="7040" stopIfTrue="1" operator="containsText" text="0">
      <formula>NOT(ISERROR(SEARCH("0",IY31)))</formula>
    </cfRule>
  </conditionalFormatting>
  <conditionalFormatting sqref="IY30:IZ30">
    <cfRule type="containsText" dxfId="7070" priority="7031" stopIfTrue="1" operator="containsText" text="1">
      <formula>NOT(ISERROR(SEARCH("1",IY30)))</formula>
    </cfRule>
    <cfRule type="containsText" dxfId="7069" priority="7032" stopIfTrue="1" operator="containsText" text="2">
      <formula>NOT(ISERROR(SEARCH("2",IY30)))</formula>
    </cfRule>
    <cfRule type="containsText" dxfId="7068" priority="7033" stopIfTrue="1" operator="containsText" text="4">
      <formula>NOT(ISERROR(SEARCH("4",IY30)))</formula>
    </cfRule>
    <cfRule type="containsText" dxfId="7067" priority="7034" stopIfTrue="1" operator="containsText" text="3">
      <formula>NOT(ISERROR(SEARCH("3",IY30)))</formula>
    </cfRule>
    <cfRule type="containsText" dxfId="7066" priority="7035" stopIfTrue="1" operator="containsText" text="0">
      <formula>NOT(ISERROR(SEARCH("0",IY30)))</formula>
    </cfRule>
  </conditionalFormatting>
  <conditionalFormatting sqref="IY30:IZ30">
    <cfRule type="containsText" dxfId="7065" priority="7026" stopIfTrue="1" operator="containsText" text="1">
      <formula>NOT(ISERROR(SEARCH("1",IY30)))</formula>
    </cfRule>
    <cfRule type="containsText" dxfId="7064" priority="7027" stopIfTrue="1" operator="containsText" text="2">
      <formula>NOT(ISERROR(SEARCH("2",IY30)))</formula>
    </cfRule>
    <cfRule type="containsText" dxfId="7063" priority="7028" stopIfTrue="1" operator="containsText" text="4">
      <formula>NOT(ISERROR(SEARCH("4",IY30)))</formula>
    </cfRule>
    <cfRule type="containsText" dxfId="7062" priority="7029" stopIfTrue="1" operator="containsText" text="3">
      <formula>NOT(ISERROR(SEARCH("3",IY30)))</formula>
    </cfRule>
    <cfRule type="containsText" dxfId="7061" priority="7030" stopIfTrue="1" operator="containsText" text="0">
      <formula>NOT(ISERROR(SEARCH("0",IY30)))</formula>
    </cfRule>
  </conditionalFormatting>
  <conditionalFormatting sqref="IY30:IZ30">
    <cfRule type="containsText" dxfId="7060" priority="7021" stopIfTrue="1" operator="containsText" text="1">
      <formula>NOT(ISERROR(SEARCH("1",IY30)))</formula>
    </cfRule>
    <cfRule type="containsText" dxfId="7059" priority="7022" stopIfTrue="1" operator="containsText" text="2">
      <formula>NOT(ISERROR(SEARCH("2",IY30)))</formula>
    </cfRule>
    <cfRule type="containsText" dxfId="7058" priority="7023" stopIfTrue="1" operator="containsText" text="4">
      <formula>NOT(ISERROR(SEARCH("4",IY30)))</formula>
    </cfRule>
    <cfRule type="containsText" dxfId="7057" priority="7024" stopIfTrue="1" operator="containsText" text="3">
      <formula>NOT(ISERROR(SEARCH("3",IY30)))</formula>
    </cfRule>
    <cfRule type="containsText" dxfId="7056" priority="7025" stopIfTrue="1" operator="containsText" text="0">
      <formula>NOT(ISERROR(SEARCH("0",IY30)))</formula>
    </cfRule>
  </conditionalFormatting>
  <conditionalFormatting sqref="IY30:IZ30">
    <cfRule type="containsText" dxfId="7055" priority="7016" stopIfTrue="1" operator="containsText" text="1">
      <formula>NOT(ISERROR(SEARCH("1",IY30)))</formula>
    </cfRule>
    <cfRule type="containsText" dxfId="7054" priority="7017" stopIfTrue="1" operator="containsText" text="2">
      <formula>NOT(ISERROR(SEARCH("2",IY30)))</formula>
    </cfRule>
    <cfRule type="containsText" dxfId="7053" priority="7018" stopIfTrue="1" operator="containsText" text="4">
      <formula>NOT(ISERROR(SEARCH("4",IY30)))</formula>
    </cfRule>
    <cfRule type="containsText" dxfId="7052" priority="7019" stopIfTrue="1" operator="containsText" text="3">
      <formula>NOT(ISERROR(SEARCH("3",IY30)))</formula>
    </cfRule>
    <cfRule type="containsText" dxfId="7051" priority="7020" stopIfTrue="1" operator="containsText" text="0">
      <formula>NOT(ISERROR(SEARCH("0",IY30)))</formula>
    </cfRule>
  </conditionalFormatting>
  <conditionalFormatting sqref="IY30:IZ30">
    <cfRule type="containsText" dxfId="7050" priority="7011" stopIfTrue="1" operator="containsText" text="1">
      <formula>NOT(ISERROR(SEARCH("1",IY30)))</formula>
    </cfRule>
    <cfRule type="containsText" dxfId="7049" priority="7012" stopIfTrue="1" operator="containsText" text="2">
      <formula>NOT(ISERROR(SEARCH("2",IY30)))</formula>
    </cfRule>
    <cfRule type="containsText" dxfId="7048" priority="7013" stopIfTrue="1" operator="containsText" text="4">
      <formula>NOT(ISERROR(SEARCH("4",IY30)))</formula>
    </cfRule>
    <cfRule type="containsText" dxfId="7047" priority="7014" stopIfTrue="1" operator="containsText" text="3">
      <formula>NOT(ISERROR(SEARCH("3",IY30)))</formula>
    </cfRule>
    <cfRule type="containsText" dxfId="7046" priority="7015" stopIfTrue="1" operator="containsText" text="0">
      <formula>NOT(ISERROR(SEARCH("0",IY30)))</formula>
    </cfRule>
  </conditionalFormatting>
  <conditionalFormatting sqref="IY32:IZ32">
    <cfRule type="containsText" dxfId="7045" priority="7006" stopIfTrue="1" operator="containsText" text="1">
      <formula>NOT(ISERROR(SEARCH("1",IY32)))</formula>
    </cfRule>
    <cfRule type="containsText" dxfId="7044" priority="7007" stopIfTrue="1" operator="containsText" text="2">
      <formula>NOT(ISERROR(SEARCH("2",IY32)))</formula>
    </cfRule>
    <cfRule type="containsText" dxfId="7043" priority="7008" stopIfTrue="1" operator="containsText" text="4">
      <formula>NOT(ISERROR(SEARCH("4",IY32)))</formula>
    </cfRule>
    <cfRule type="containsText" dxfId="7042" priority="7009" stopIfTrue="1" operator="containsText" text="3">
      <formula>NOT(ISERROR(SEARCH("3",IY32)))</formula>
    </cfRule>
    <cfRule type="containsText" dxfId="7041" priority="7010" stopIfTrue="1" operator="containsText" text="0">
      <formula>NOT(ISERROR(SEARCH("0",IY32)))</formula>
    </cfRule>
  </conditionalFormatting>
  <conditionalFormatting sqref="IY32:IZ32">
    <cfRule type="containsText" dxfId="7040" priority="7001" stopIfTrue="1" operator="containsText" text="1">
      <formula>NOT(ISERROR(SEARCH("1",IY32)))</formula>
    </cfRule>
    <cfRule type="containsText" dxfId="7039" priority="7002" stopIfTrue="1" operator="containsText" text="2">
      <formula>NOT(ISERROR(SEARCH("2",IY32)))</formula>
    </cfRule>
    <cfRule type="containsText" dxfId="7038" priority="7003" stopIfTrue="1" operator="containsText" text="4">
      <formula>NOT(ISERROR(SEARCH("4",IY32)))</formula>
    </cfRule>
    <cfRule type="containsText" dxfId="7037" priority="7004" stopIfTrue="1" operator="containsText" text="3">
      <formula>NOT(ISERROR(SEARCH("3",IY32)))</formula>
    </cfRule>
    <cfRule type="containsText" dxfId="7036" priority="7005" stopIfTrue="1" operator="containsText" text="0">
      <formula>NOT(ISERROR(SEARCH("0",IY32)))</formula>
    </cfRule>
  </conditionalFormatting>
  <conditionalFormatting sqref="IY32:IZ32">
    <cfRule type="containsText" dxfId="7035" priority="6996" stopIfTrue="1" operator="containsText" text="1">
      <formula>NOT(ISERROR(SEARCH("1",IY32)))</formula>
    </cfRule>
    <cfRule type="containsText" dxfId="7034" priority="6997" stopIfTrue="1" operator="containsText" text="2">
      <formula>NOT(ISERROR(SEARCH("2",IY32)))</formula>
    </cfRule>
    <cfRule type="containsText" dxfId="7033" priority="6998" stopIfTrue="1" operator="containsText" text="4">
      <formula>NOT(ISERROR(SEARCH("4",IY32)))</formula>
    </cfRule>
    <cfRule type="containsText" dxfId="7032" priority="6999" stopIfTrue="1" operator="containsText" text="3">
      <formula>NOT(ISERROR(SEARCH("3",IY32)))</formula>
    </cfRule>
    <cfRule type="containsText" dxfId="7031" priority="7000" stopIfTrue="1" operator="containsText" text="0">
      <formula>NOT(ISERROR(SEARCH("0",IY32)))</formula>
    </cfRule>
  </conditionalFormatting>
  <conditionalFormatting sqref="IY32:IZ32">
    <cfRule type="containsText" dxfId="7030" priority="6991" stopIfTrue="1" operator="containsText" text="1">
      <formula>NOT(ISERROR(SEARCH("1",IY32)))</formula>
    </cfRule>
    <cfRule type="containsText" dxfId="7029" priority="6992" stopIfTrue="1" operator="containsText" text="2">
      <formula>NOT(ISERROR(SEARCH("2",IY32)))</formula>
    </cfRule>
    <cfRule type="containsText" dxfId="7028" priority="6993" stopIfTrue="1" operator="containsText" text="4">
      <formula>NOT(ISERROR(SEARCH("4",IY32)))</formula>
    </cfRule>
    <cfRule type="containsText" dxfId="7027" priority="6994" stopIfTrue="1" operator="containsText" text="3">
      <formula>NOT(ISERROR(SEARCH("3",IY32)))</formula>
    </cfRule>
    <cfRule type="containsText" dxfId="7026" priority="6995" stopIfTrue="1" operator="containsText" text="0">
      <formula>NOT(ISERROR(SEARCH("0",IY32)))</formula>
    </cfRule>
  </conditionalFormatting>
  <conditionalFormatting sqref="IY32:IZ32">
    <cfRule type="containsText" dxfId="7025" priority="6986" stopIfTrue="1" operator="containsText" text="1">
      <formula>NOT(ISERROR(SEARCH("1",IY32)))</formula>
    </cfRule>
    <cfRule type="containsText" dxfId="7024" priority="6987" stopIfTrue="1" operator="containsText" text="2">
      <formula>NOT(ISERROR(SEARCH("2",IY32)))</formula>
    </cfRule>
    <cfRule type="containsText" dxfId="7023" priority="6988" stopIfTrue="1" operator="containsText" text="4">
      <formula>NOT(ISERROR(SEARCH("4",IY32)))</formula>
    </cfRule>
    <cfRule type="containsText" dxfId="7022" priority="6989" stopIfTrue="1" operator="containsText" text="3">
      <formula>NOT(ISERROR(SEARCH("3",IY32)))</formula>
    </cfRule>
    <cfRule type="containsText" dxfId="7021" priority="6990" stopIfTrue="1" operator="containsText" text="0">
      <formula>NOT(ISERROR(SEARCH("0",IY32)))</formula>
    </cfRule>
  </conditionalFormatting>
  <conditionalFormatting sqref="LG36">
    <cfRule type="containsText" dxfId="7020" priority="6981" stopIfTrue="1" operator="containsText" text="1">
      <formula>NOT(ISERROR(SEARCH("1",LG36)))</formula>
    </cfRule>
    <cfRule type="containsText" dxfId="7019" priority="6982" stopIfTrue="1" operator="containsText" text="2">
      <formula>NOT(ISERROR(SEARCH("2",LG36)))</formula>
    </cfRule>
    <cfRule type="containsText" dxfId="7018" priority="6983" stopIfTrue="1" operator="containsText" text="4">
      <formula>NOT(ISERROR(SEARCH("4",LG36)))</formula>
    </cfRule>
    <cfRule type="containsText" dxfId="7017" priority="6984" stopIfTrue="1" operator="containsText" text="3">
      <formula>NOT(ISERROR(SEARCH("3",LG36)))</formula>
    </cfRule>
    <cfRule type="containsText" dxfId="7016" priority="6985" stopIfTrue="1" operator="containsText" text="0">
      <formula>NOT(ISERROR(SEARCH("0",LG36)))</formula>
    </cfRule>
  </conditionalFormatting>
  <conditionalFormatting sqref="KW35:LC35">
    <cfRule type="containsText" dxfId="7015" priority="6976" stopIfTrue="1" operator="containsText" text="1">
      <formula>NOT(ISERROR(SEARCH("1",KW35)))</formula>
    </cfRule>
    <cfRule type="containsText" dxfId="7014" priority="6977" stopIfTrue="1" operator="containsText" text="2">
      <formula>NOT(ISERROR(SEARCH("2",KW35)))</formula>
    </cfRule>
    <cfRule type="containsText" dxfId="7013" priority="6978" stopIfTrue="1" operator="containsText" text="4">
      <formula>NOT(ISERROR(SEARCH("4",KW35)))</formula>
    </cfRule>
    <cfRule type="containsText" dxfId="7012" priority="6979" stopIfTrue="1" operator="containsText" text="3">
      <formula>NOT(ISERROR(SEARCH("3",KW35)))</formula>
    </cfRule>
    <cfRule type="containsText" dxfId="7011" priority="6980" stopIfTrue="1" operator="containsText" text="0">
      <formula>NOT(ISERROR(SEARCH("0",KW35)))</formula>
    </cfRule>
  </conditionalFormatting>
  <conditionalFormatting sqref="LO36">
    <cfRule type="containsText" dxfId="7010" priority="6971" stopIfTrue="1" operator="containsText" text="1">
      <formula>NOT(ISERROR(SEARCH("1",LO36)))</formula>
    </cfRule>
    <cfRule type="containsText" dxfId="7009" priority="6972" stopIfTrue="1" operator="containsText" text="2">
      <formula>NOT(ISERROR(SEARCH("2",LO36)))</formula>
    </cfRule>
    <cfRule type="containsText" dxfId="7008" priority="6973" stopIfTrue="1" operator="containsText" text="4">
      <formula>NOT(ISERROR(SEARCH("4",LO36)))</formula>
    </cfRule>
    <cfRule type="containsText" dxfId="7007" priority="6974" stopIfTrue="1" operator="containsText" text="3">
      <formula>NOT(ISERROR(SEARCH("3",LO36)))</formula>
    </cfRule>
    <cfRule type="containsText" dxfId="7006" priority="6975" stopIfTrue="1" operator="containsText" text="0">
      <formula>NOT(ISERROR(SEARCH("0",LO36)))</formula>
    </cfRule>
  </conditionalFormatting>
  <conditionalFormatting sqref="LB36:LC36">
    <cfRule type="containsText" dxfId="7005" priority="6966" stopIfTrue="1" operator="containsText" text="1">
      <formula>NOT(ISERROR(SEARCH("1",LB36)))</formula>
    </cfRule>
    <cfRule type="containsText" dxfId="7004" priority="6967" stopIfTrue="1" operator="containsText" text="2">
      <formula>NOT(ISERROR(SEARCH("2",LB36)))</formula>
    </cfRule>
    <cfRule type="containsText" dxfId="7003" priority="6968" stopIfTrue="1" operator="containsText" text="4">
      <formula>NOT(ISERROR(SEARCH("4",LB36)))</formula>
    </cfRule>
    <cfRule type="containsText" dxfId="7002" priority="6969" stopIfTrue="1" operator="containsText" text="3">
      <formula>NOT(ISERROR(SEARCH("3",LB36)))</formula>
    </cfRule>
    <cfRule type="containsText" dxfId="7001" priority="6970" stopIfTrue="1" operator="containsText" text="0">
      <formula>NOT(ISERROR(SEARCH("0",LB36)))</formula>
    </cfRule>
  </conditionalFormatting>
  <conditionalFormatting sqref="LE36:LF36">
    <cfRule type="containsText" dxfId="7000" priority="6961" stopIfTrue="1" operator="containsText" text="1">
      <formula>NOT(ISERROR(SEARCH("1",LE36)))</formula>
    </cfRule>
    <cfRule type="containsText" dxfId="6999" priority="6962" stopIfTrue="1" operator="containsText" text="2">
      <formula>NOT(ISERROR(SEARCH("2",LE36)))</formula>
    </cfRule>
    <cfRule type="containsText" dxfId="6998" priority="6963" stopIfTrue="1" operator="containsText" text="4">
      <formula>NOT(ISERROR(SEARCH("4",LE36)))</formula>
    </cfRule>
    <cfRule type="containsText" dxfId="6997" priority="6964" stopIfTrue="1" operator="containsText" text="3">
      <formula>NOT(ISERROR(SEARCH("3",LE36)))</formula>
    </cfRule>
    <cfRule type="containsText" dxfId="6996" priority="6965" stopIfTrue="1" operator="containsText" text="0">
      <formula>NOT(ISERROR(SEARCH("0",LE36)))</formula>
    </cfRule>
  </conditionalFormatting>
  <conditionalFormatting sqref="LC34">
    <cfRule type="containsText" dxfId="6995" priority="6956" stopIfTrue="1" operator="containsText" text="1">
      <formula>NOT(ISERROR(SEARCH("1",LC34)))</formula>
    </cfRule>
    <cfRule type="containsText" dxfId="6994" priority="6957" stopIfTrue="1" operator="containsText" text="2">
      <formula>NOT(ISERROR(SEARCH("2",LC34)))</formula>
    </cfRule>
    <cfRule type="containsText" dxfId="6993" priority="6958" stopIfTrue="1" operator="containsText" text="4">
      <formula>NOT(ISERROR(SEARCH("4",LC34)))</formula>
    </cfRule>
    <cfRule type="containsText" dxfId="6992" priority="6959" stopIfTrue="1" operator="containsText" text="3">
      <formula>NOT(ISERROR(SEARCH("3",LC34)))</formula>
    </cfRule>
    <cfRule type="containsText" dxfId="6991" priority="6960" stopIfTrue="1" operator="containsText" text="0">
      <formula>NOT(ISERROR(SEARCH("0",LC34)))</formula>
    </cfRule>
  </conditionalFormatting>
  <conditionalFormatting sqref="LB34:LC34">
    <cfRule type="containsText" dxfId="6990" priority="6951" stopIfTrue="1" operator="containsText" text="1">
      <formula>NOT(ISERROR(SEARCH("1",LB34)))</formula>
    </cfRule>
    <cfRule type="containsText" dxfId="6989" priority="6952" stopIfTrue="1" operator="containsText" text="2">
      <formula>NOT(ISERROR(SEARCH("2",LB34)))</formula>
    </cfRule>
    <cfRule type="containsText" dxfId="6988" priority="6953" stopIfTrue="1" operator="containsText" text="4">
      <formula>NOT(ISERROR(SEARCH("4",LB34)))</formula>
    </cfRule>
    <cfRule type="containsText" dxfId="6987" priority="6954" stopIfTrue="1" operator="containsText" text="3">
      <formula>NOT(ISERROR(SEARCH("3",LB34)))</formula>
    </cfRule>
    <cfRule type="containsText" dxfId="6986" priority="6955" stopIfTrue="1" operator="containsText" text="0">
      <formula>NOT(ISERROR(SEARCH("0",LB34)))</formula>
    </cfRule>
  </conditionalFormatting>
  <conditionalFormatting sqref="LB34:LC34">
    <cfRule type="containsText" dxfId="6985" priority="6946" stopIfTrue="1" operator="containsText" text="1">
      <formula>NOT(ISERROR(SEARCH("1",LB34)))</formula>
    </cfRule>
    <cfRule type="containsText" dxfId="6984" priority="6947" stopIfTrue="1" operator="containsText" text="2">
      <formula>NOT(ISERROR(SEARCH("2",LB34)))</formula>
    </cfRule>
    <cfRule type="containsText" dxfId="6983" priority="6948" stopIfTrue="1" operator="containsText" text="4">
      <formula>NOT(ISERROR(SEARCH("4",LB34)))</formula>
    </cfRule>
    <cfRule type="containsText" dxfId="6982" priority="6949" stopIfTrue="1" operator="containsText" text="3">
      <formula>NOT(ISERROR(SEARCH("3",LB34)))</formula>
    </cfRule>
    <cfRule type="containsText" dxfId="6981" priority="6950" stopIfTrue="1" operator="containsText" text="0">
      <formula>NOT(ISERROR(SEARCH("0",LB34)))</formula>
    </cfRule>
  </conditionalFormatting>
  <conditionalFormatting sqref="LC34">
    <cfRule type="containsText" dxfId="6980" priority="6941" stopIfTrue="1" operator="containsText" text="1">
      <formula>NOT(ISERROR(SEARCH("1",LC34)))</formula>
    </cfRule>
    <cfRule type="containsText" dxfId="6979" priority="6942" stopIfTrue="1" operator="containsText" text="2">
      <formula>NOT(ISERROR(SEARCH("2",LC34)))</formula>
    </cfRule>
    <cfRule type="containsText" dxfId="6978" priority="6943" stopIfTrue="1" operator="containsText" text="4">
      <formula>NOT(ISERROR(SEARCH("4",LC34)))</formula>
    </cfRule>
    <cfRule type="containsText" dxfId="6977" priority="6944" stopIfTrue="1" operator="containsText" text="3">
      <formula>NOT(ISERROR(SEARCH("3",LC34)))</formula>
    </cfRule>
    <cfRule type="containsText" dxfId="6976" priority="6945" stopIfTrue="1" operator="containsText" text="0">
      <formula>NOT(ISERROR(SEARCH("0",LC34)))</formula>
    </cfRule>
  </conditionalFormatting>
  <conditionalFormatting sqref="KG34:KV34">
    <cfRule type="containsText" dxfId="6975" priority="6936" stopIfTrue="1" operator="containsText" text="1">
      <formula>NOT(ISERROR(SEARCH("1",KG34)))</formula>
    </cfRule>
    <cfRule type="containsText" dxfId="6974" priority="6937" stopIfTrue="1" operator="containsText" text="2">
      <formula>NOT(ISERROR(SEARCH("2",KG34)))</formula>
    </cfRule>
    <cfRule type="containsText" dxfId="6973" priority="6938" stopIfTrue="1" operator="containsText" text="4">
      <formula>NOT(ISERROR(SEARCH("4",KG34)))</formula>
    </cfRule>
    <cfRule type="containsText" dxfId="6972" priority="6939" stopIfTrue="1" operator="containsText" text="3">
      <formula>NOT(ISERROR(SEARCH("3",KG34)))</formula>
    </cfRule>
    <cfRule type="containsText" dxfId="6971" priority="6940" stopIfTrue="1" operator="containsText" text="0">
      <formula>NOT(ISERROR(SEARCH("0",KG34)))</formula>
    </cfRule>
  </conditionalFormatting>
  <conditionalFormatting sqref="LB34 LD34:LG34">
    <cfRule type="containsText" dxfId="6970" priority="6931" stopIfTrue="1" operator="containsText" text="1">
      <formula>NOT(ISERROR(SEARCH("1",LB34)))</formula>
    </cfRule>
    <cfRule type="containsText" dxfId="6969" priority="6932" stopIfTrue="1" operator="containsText" text="2">
      <formula>NOT(ISERROR(SEARCH("2",LB34)))</formula>
    </cfRule>
    <cfRule type="containsText" dxfId="6968" priority="6933" stopIfTrue="1" operator="containsText" text="4">
      <formula>NOT(ISERROR(SEARCH("4",LB34)))</formula>
    </cfRule>
    <cfRule type="containsText" dxfId="6967" priority="6934" stopIfTrue="1" operator="containsText" text="3">
      <formula>NOT(ISERROR(SEARCH("3",LB34)))</formula>
    </cfRule>
    <cfRule type="containsText" dxfId="6966" priority="6935" stopIfTrue="1" operator="containsText" text="0">
      <formula>NOT(ISERROR(SEARCH("0",LB34)))</formula>
    </cfRule>
  </conditionalFormatting>
  <conditionalFormatting sqref="LD34:LG34">
    <cfRule type="containsText" dxfId="6965" priority="6926" stopIfTrue="1" operator="containsText" text="1">
      <formula>NOT(ISERROR(SEARCH("1",LD34)))</formula>
    </cfRule>
    <cfRule type="containsText" dxfId="6964" priority="6927" stopIfTrue="1" operator="containsText" text="2">
      <formula>NOT(ISERROR(SEARCH("2",LD34)))</formula>
    </cfRule>
    <cfRule type="containsText" dxfId="6963" priority="6928" stopIfTrue="1" operator="containsText" text="4">
      <formula>NOT(ISERROR(SEARCH("4",LD34)))</formula>
    </cfRule>
    <cfRule type="containsText" dxfId="6962" priority="6929" stopIfTrue="1" operator="containsText" text="3">
      <formula>NOT(ISERROR(SEARCH("3",LD34)))</formula>
    </cfRule>
    <cfRule type="containsText" dxfId="6961" priority="6930" stopIfTrue="1" operator="containsText" text="0">
      <formula>NOT(ISERROR(SEARCH("0",LD34)))</formula>
    </cfRule>
  </conditionalFormatting>
  <conditionalFormatting sqref="LO34:LQ34">
    <cfRule type="containsText" dxfId="6960" priority="6921" stopIfTrue="1" operator="containsText" text="1">
      <formula>NOT(ISERROR(SEARCH("1",LO34)))</formula>
    </cfRule>
    <cfRule type="containsText" dxfId="6959" priority="6922" stopIfTrue="1" operator="containsText" text="2">
      <formula>NOT(ISERROR(SEARCH("2",LO34)))</formula>
    </cfRule>
    <cfRule type="containsText" dxfId="6958" priority="6923" stopIfTrue="1" operator="containsText" text="4">
      <formula>NOT(ISERROR(SEARCH("4",LO34)))</formula>
    </cfRule>
    <cfRule type="containsText" dxfId="6957" priority="6924" stopIfTrue="1" operator="containsText" text="3">
      <formula>NOT(ISERROR(SEARCH("3",LO34)))</formula>
    </cfRule>
    <cfRule type="containsText" dxfId="6956" priority="6925" stopIfTrue="1" operator="containsText" text="0">
      <formula>NOT(ISERROR(SEARCH("0",LO34)))</formula>
    </cfRule>
  </conditionalFormatting>
  <conditionalFormatting sqref="LD34:LG34">
    <cfRule type="containsText" dxfId="6955" priority="6916" stopIfTrue="1" operator="containsText" text="1">
      <formula>NOT(ISERROR(SEARCH("1",LD34)))</formula>
    </cfRule>
    <cfRule type="containsText" dxfId="6954" priority="6917" stopIfTrue="1" operator="containsText" text="2">
      <formula>NOT(ISERROR(SEARCH("2",LD34)))</formula>
    </cfRule>
    <cfRule type="containsText" dxfId="6953" priority="6918" stopIfTrue="1" operator="containsText" text="4">
      <formula>NOT(ISERROR(SEARCH("4",LD34)))</formula>
    </cfRule>
    <cfRule type="containsText" dxfId="6952" priority="6919" stopIfTrue="1" operator="containsText" text="3">
      <formula>NOT(ISERROR(SEARCH("3",LD34)))</formula>
    </cfRule>
    <cfRule type="containsText" dxfId="6951" priority="6920" stopIfTrue="1" operator="containsText" text="0">
      <formula>NOT(ISERROR(SEARCH("0",LD34)))</formula>
    </cfRule>
  </conditionalFormatting>
  <conditionalFormatting sqref="LD34:LG34">
    <cfRule type="containsText" dxfId="6950" priority="6911" stopIfTrue="1" operator="containsText" text="1">
      <formula>NOT(ISERROR(SEARCH("1",LD34)))</formula>
    </cfRule>
    <cfRule type="containsText" dxfId="6949" priority="6912" stopIfTrue="1" operator="containsText" text="2">
      <formula>NOT(ISERROR(SEARCH("2",LD34)))</formula>
    </cfRule>
    <cfRule type="containsText" dxfId="6948" priority="6913" stopIfTrue="1" operator="containsText" text="4">
      <formula>NOT(ISERROR(SEARCH("4",LD34)))</formula>
    </cfRule>
    <cfRule type="containsText" dxfId="6947" priority="6914" stopIfTrue="1" operator="containsText" text="3">
      <formula>NOT(ISERROR(SEARCH("3",LD34)))</formula>
    </cfRule>
    <cfRule type="containsText" dxfId="6946" priority="6915" stopIfTrue="1" operator="containsText" text="0">
      <formula>NOT(ISERROR(SEARCH("0",LD34)))</formula>
    </cfRule>
  </conditionalFormatting>
  <conditionalFormatting sqref="LE36:LF36">
    <cfRule type="containsText" dxfId="6945" priority="6906" stopIfTrue="1" operator="containsText" text="1">
      <formula>NOT(ISERROR(SEARCH("1",LE36)))</formula>
    </cfRule>
    <cfRule type="containsText" dxfId="6944" priority="6907" stopIfTrue="1" operator="containsText" text="2">
      <formula>NOT(ISERROR(SEARCH("2",LE36)))</formula>
    </cfRule>
    <cfRule type="containsText" dxfId="6943" priority="6908" stopIfTrue="1" operator="containsText" text="4">
      <formula>NOT(ISERROR(SEARCH("4",LE36)))</formula>
    </cfRule>
    <cfRule type="containsText" dxfId="6942" priority="6909" stopIfTrue="1" operator="containsText" text="3">
      <formula>NOT(ISERROR(SEARCH("3",LE36)))</formula>
    </cfRule>
    <cfRule type="containsText" dxfId="6941" priority="6910" stopIfTrue="1" operator="containsText" text="0">
      <formula>NOT(ISERROR(SEARCH("0",LE36)))</formula>
    </cfRule>
  </conditionalFormatting>
  <conditionalFormatting sqref="LE36:LF36">
    <cfRule type="containsText" dxfId="6940" priority="6901" stopIfTrue="1" operator="containsText" text="1">
      <formula>NOT(ISERROR(SEARCH("1",LE36)))</formula>
    </cfRule>
    <cfRule type="containsText" dxfId="6939" priority="6902" stopIfTrue="1" operator="containsText" text="2">
      <formula>NOT(ISERROR(SEARCH("2",LE36)))</formula>
    </cfRule>
    <cfRule type="containsText" dxfId="6938" priority="6903" stopIfTrue="1" operator="containsText" text="4">
      <formula>NOT(ISERROR(SEARCH("4",LE36)))</formula>
    </cfRule>
    <cfRule type="containsText" dxfId="6937" priority="6904" stopIfTrue="1" operator="containsText" text="3">
      <formula>NOT(ISERROR(SEARCH("3",LE36)))</formula>
    </cfRule>
    <cfRule type="containsText" dxfId="6936" priority="6905" stopIfTrue="1" operator="containsText" text="0">
      <formula>NOT(ISERROR(SEARCH("0",LE36)))</formula>
    </cfRule>
  </conditionalFormatting>
  <conditionalFormatting sqref="LP36:LQ36">
    <cfRule type="containsText" dxfId="6935" priority="6896" stopIfTrue="1" operator="containsText" text="1">
      <formula>NOT(ISERROR(SEARCH("1",LP36)))</formula>
    </cfRule>
    <cfRule type="containsText" dxfId="6934" priority="6897" stopIfTrue="1" operator="containsText" text="2">
      <formula>NOT(ISERROR(SEARCH("2",LP36)))</formula>
    </cfRule>
    <cfRule type="containsText" dxfId="6933" priority="6898" stopIfTrue="1" operator="containsText" text="4">
      <formula>NOT(ISERROR(SEARCH("4",LP36)))</formula>
    </cfRule>
    <cfRule type="containsText" dxfId="6932" priority="6899" stopIfTrue="1" operator="containsText" text="3">
      <formula>NOT(ISERROR(SEARCH("3",LP36)))</formula>
    </cfRule>
    <cfRule type="containsText" dxfId="6931" priority="6900" stopIfTrue="1" operator="containsText" text="0">
      <formula>NOT(ISERROR(SEARCH("0",LP36)))</formula>
    </cfRule>
  </conditionalFormatting>
  <conditionalFormatting sqref="LB36:LC36">
    <cfRule type="containsText" dxfId="6930" priority="6891" stopIfTrue="1" operator="containsText" text="1">
      <formula>NOT(ISERROR(SEARCH("1",LB36)))</formula>
    </cfRule>
    <cfRule type="containsText" dxfId="6929" priority="6892" stopIfTrue="1" operator="containsText" text="2">
      <formula>NOT(ISERROR(SEARCH("2",LB36)))</formula>
    </cfRule>
    <cfRule type="containsText" dxfId="6928" priority="6893" stopIfTrue="1" operator="containsText" text="4">
      <formula>NOT(ISERROR(SEARCH("4",LB36)))</formula>
    </cfRule>
    <cfRule type="containsText" dxfId="6927" priority="6894" stopIfTrue="1" operator="containsText" text="3">
      <formula>NOT(ISERROR(SEARCH("3",LB36)))</formula>
    </cfRule>
    <cfRule type="containsText" dxfId="6926" priority="6895" stopIfTrue="1" operator="containsText" text="0">
      <formula>NOT(ISERROR(SEARCH("0",LB36)))</formula>
    </cfRule>
  </conditionalFormatting>
  <conditionalFormatting sqref="LC36">
    <cfRule type="containsText" dxfId="6925" priority="6886" stopIfTrue="1" operator="containsText" text="1">
      <formula>NOT(ISERROR(SEARCH("1",LC36)))</formula>
    </cfRule>
    <cfRule type="containsText" dxfId="6924" priority="6887" stopIfTrue="1" operator="containsText" text="2">
      <formula>NOT(ISERROR(SEARCH("2",LC36)))</formula>
    </cfRule>
    <cfRule type="containsText" dxfId="6923" priority="6888" stopIfTrue="1" operator="containsText" text="4">
      <formula>NOT(ISERROR(SEARCH("4",LC36)))</formula>
    </cfRule>
    <cfRule type="containsText" dxfId="6922" priority="6889" stopIfTrue="1" operator="containsText" text="3">
      <formula>NOT(ISERROR(SEARCH("3",LC36)))</formula>
    </cfRule>
    <cfRule type="containsText" dxfId="6921" priority="6890" stopIfTrue="1" operator="containsText" text="0">
      <formula>NOT(ISERROR(SEARCH("0",LC36)))</formula>
    </cfRule>
  </conditionalFormatting>
  <conditionalFormatting sqref="KG36:KV36">
    <cfRule type="containsText" dxfId="6920" priority="6881" stopIfTrue="1" operator="containsText" text="1">
      <formula>NOT(ISERROR(SEARCH("1",KG36)))</formula>
    </cfRule>
    <cfRule type="containsText" dxfId="6919" priority="6882" stopIfTrue="1" operator="containsText" text="2">
      <formula>NOT(ISERROR(SEARCH("2",KG36)))</formula>
    </cfRule>
    <cfRule type="containsText" dxfId="6918" priority="6883" stopIfTrue="1" operator="containsText" text="4">
      <formula>NOT(ISERROR(SEARCH("4",KG36)))</formula>
    </cfRule>
    <cfRule type="containsText" dxfId="6917" priority="6884" stopIfTrue="1" operator="containsText" text="3">
      <formula>NOT(ISERROR(SEARCH("3",KG36)))</formula>
    </cfRule>
    <cfRule type="containsText" dxfId="6916" priority="6885" stopIfTrue="1" operator="containsText" text="0">
      <formula>NOT(ISERROR(SEARCH("0",KG36)))</formula>
    </cfRule>
  </conditionalFormatting>
  <conditionalFormatting sqref="LC36">
    <cfRule type="containsText" dxfId="6915" priority="6876" stopIfTrue="1" operator="containsText" text="1">
      <formula>NOT(ISERROR(SEARCH("1",LC36)))</formula>
    </cfRule>
    <cfRule type="containsText" dxfId="6914" priority="6877" stopIfTrue="1" operator="containsText" text="2">
      <formula>NOT(ISERROR(SEARCH("2",LC36)))</formula>
    </cfRule>
    <cfRule type="containsText" dxfId="6913" priority="6878" stopIfTrue="1" operator="containsText" text="4">
      <formula>NOT(ISERROR(SEARCH("4",LC36)))</formula>
    </cfRule>
    <cfRule type="containsText" dxfId="6912" priority="6879" stopIfTrue="1" operator="containsText" text="3">
      <formula>NOT(ISERROR(SEARCH("3",LC36)))</formula>
    </cfRule>
    <cfRule type="containsText" dxfId="6911" priority="6880" stopIfTrue="1" operator="containsText" text="0">
      <formula>NOT(ISERROR(SEARCH("0",LC36)))</formula>
    </cfRule>
  </conditionalFormatting>
  <conditionalFormatting sqref="LD36 LB36">
    <cfRule type="containsText" dxfId="6910" priority="6871" stopIfTrue="1" operator="containsText" text="1">
      <formula>NOT(ISERROR(SEARCH("1",LB36)))</formula>
    </cfRule>
    <cfRule type="containsText" dxfId="6909" priority="6872" stopIfTrue="1" operator="containsText" text="2">
      <formula>NOT(ISERROR(SEARCH("2",LB36)))</formula>
    </cfRule>
    <cfRule type="containsText" dxfId="6908" priority="6873" stopIfTrue="1" operator="containsText" text="4">
      <formula>NOT(ISERROR(SEARCH("4",LB36)))</formula>
    </cfRule>
    <cfRule type="containsText" dxfId="6907" priority="6874" stopIfTrue="1" operator="containsText" text="3">
      <formula>NOT(ISERROR(SEARCH("3",LB36)))</formula>
    </cfRule>
    <cfRule type="containsText" dxfId="6906" priority="6875" stopIfTrue="1" operator="containsText" text="0">
      <formula>NOT(ISERROR(SEARCH("0",LB36)))</formula>
    </cfRule>
  </conditionalFormatting>
  <conditionalFormatting sqref="LD36">
    <cfRule type="containsText" dxfId="6905" priority="6866" stopIfTrue="1" operator="containsText" text="1">
      <formula>NOT(ISERROR(SEARCH("1",LD36)))</formula>
    </cfRule>
    <cfRule type="containsText" dxfId="6904" priority="6867" stopIfTrue="1" operator="containsText" text="2">
      <formula>NOT(ISERROR(SEARCH("2",LD36)))</formula>
    </cfRule>
    <cfRule type="containsText" dxfId="6903" priority="6868" stopIfTrue="1" operator="containsText" text="4">
      <formula>NOT(ISERROR(SEARCH("4",LD36)))</formula>
    </cfRule>
    <cfRule type="containsText" dxfId="6902" priority="6869" stopIfTrue="1" operator="containsText" text="3">
      <formula>NOT(ISERROR(SEARCH("3",LD36)))</formula>
    </cfRule>
    <cfRule type="containsText" dxfId="6901" priority="6870" stopIfTrue="1" operator="containsText" text="0">
      <formula>NOT(ISERROR(SEARCH("0",LD36)))</formula>
    </cfRule>
  </conditionalFormatting>
  <conditionalFormatting sqref="LD36">
    <cfRule type="containsText" dxfId="6900" priority="6861" stopIfTrue="1" operator="containsText" text="1">
      <formula>NOT(ISERROR(SEARCH("1",LD36)))</formula>
    </cfRule>
    <cfRule type="containsText" dxfId="6899" priority="6862" stopIfTrue="1" operator="containsText" text="2">
      <formula>NOT(ISERROR(SEARCH("2",LD36)))</formula>
    </cfRule>
    <cfRule type="containsText" dxfId="6898" priority="6863" stopIfTrue="1" operator="containsText" text="4">
      <formula>NOT(ISERROR(SEARCH("4",LD36)))</formula>
    </cfRule>
    <cfRule type="containsText" dxfId="6897" priority="6864" stopIfTrue="1" operator="containsText" text="3">
      <formula>NOT(ISERROR(SEARCH("3",LD36)))</formula>
    </cfRule>
    <cfRule type="containsText" dxfId="6896" priority="6865" stopIfTrue="1" operator="containsText" text="0">
      <formula>NOT(ISERROR(SEARCH("0",LD36)))</formula>
    </cfRule>
  </conditionalFormatting>
  <conditionalFormatting sqref="LD36">
    <cfRule type="containsText" dxfId="6895" priority="6856" stopIfTrue="1" operator="containsText" text="1">
      <formula>NOT(ISERROR(SEARCH("1",LD36)))</formula>
    </cfRule>
    <cfRule type="containsText" dxfId="6894" priority="6857" stopIfTrue="1" operator="containsText" text="2">
      <formula>NOT(ISERROR(SEARCH("2",LD36)))</formula>
    </cfRule>
    <cfRule type="containsText" dxfId="6893" priority="6858" stopIfTrue="1" operator="containsText" text="4">
      <formula>NOT(ISERROR(SEARCH("4",LD36)))</formula>
    </cfRule>
    <cfRule type="containsText" dxfId="6892" priority="6859" stopIfTrue="1" operator="containsText" text="3">
      <formula>NOT(ISERROR(SEARCH("3",LD36)))</formula>
    </cfRule>
    <cfRule type="containsText" dxfId="6891" priority="6860" stopIfTrue="1" operator="containsText" text="0">
      <formula>NOT(ISERROR(SEARCH("0",LD36)))</formula>
    </cfRule>
  </conditionalFormatting>
  <conditionalFormatting sqref="LN36">
    <cfRule type="containsText" dxfId="6890" priority="6851" stopIfTrue="1" operator="containsText" text="1">
      <formula>NOT(ISERROR(SEARCH("1",LN36)))</formula>
    </cfRule>
    <cfRule type="containsText" dxfId="6889" priority="6852" stopIfTrue="1" operator="containsText" text="2">
      <formula>NOT(ISERROR(SEARCH("2",LN36)))</formula>
    </cfRule>
    <cfRule type="containsText" dxfId="6888" priority="6853" stopIfTrue="1" operator="containsText" text="4">
      <formula>NOT(ISERROR(SEARCH("4",LN36)))</formula>
    </cfRule>
    <cfRule type="containsText" dxfId="6887" priority="6854" stopIfTrue="1" operator="containsText" text="3">
      <formula>NOT(ISERROR(SEARCH("3",LN36)))</formula>
    </cfRule>
    <cfRule type="containsText" dxfId="6886" priority="6855" stopIfTrue="1" operator="containsText" text="0">
      <formula>NOT(ISERROR(SEARCH("0",LN36)))</formula>
    </cfRule>
  </conditionalFormatting>
  <conditionalFormatting sqref="LE36:LF36">
    <cfRule type="containsText" dxfId="6885" priority="6846" stopIfTrue="1" operator="containsText" text="1">
      <formula>NOT(ISERROR(SEARCH("1",LE36)))</formula>
    </cfRule>
    <cfRule type="containsText" dxfId="6884" priority="6847" stopIfTrue="1" operator="containsText" text="2">
      <formula>NOT(ISERROR(SEARCH("2",LE36)))</formula>
    </cfRule>
    <cfRule type="containsText" dxfId="6883" priority="6848" stopIfTrue="1" operator="containsText" text="4">
      <formula>NOT(ISERROR(SEARCH("4",LE36)))</formula>
    </cfRule>
    <cfRule type="containsText" dxfId="6882" priority="6849" stopIfTrue="1" operator="containsText" text="3">
      <formula>NOT(ISERROR(SEARCH("3",LE36)))</formula>
    </cfRule>
    <cfRule type="containsText" dxfId="6881" priority="6850" stopIfTrue="1" operator="containsText" text="0">
      <formula>NOT(ISERROR(SEARCH("0",LE36)))</formula>
    </cfRule>
  </conditionalFormatting>
  <conditionalFormatting sqref="LH35:LM35">
    <cfRule type="containsText" dxfId="6880" priority="6841" stopIfTrue="1" operator="containsText" text="1">
      <formula>NOT(ISERROR(SEARCH("1",LH35)))</formula>
    </cfRule>
    <cfRule type="containsText" dxfId="6879" priority="6842" stopIfTrue="1" operator="containsText" text="2">
      <formula>NOT(ISERROR(SEARCH("2",LH35)))</formula>
    </cfRule>
    <cfRule type="containsText" dxfId="6878" priority="6843" stopIfTrue="1" operator="containsText" text="4">
      <formula>NOT(ISERROR(SEARCH("4",LH35)))</formula>
    </cfRule>
    <cfRule type="containsText" dxfId="6877" priority="6844" stopIfTrue="1" operator="containsText" text="3">
      <formula>NOT(ISERROR(SEARCH("3",LH35)))</formula>
    </cfRule>
    <cfRule type="containsText" dxfId="6876" priority="6845" stopIfTrue="1" operator="containsText" text="0">
      <formula>NOT(ISERROR(SEARCH("0",LH35)))</formula>
    </cfRule>
  </conditionalFormatting>
  <conditionalFormatting sqref="LH34:LM34">
    <cfRule type="containsText" dxfId="6875" priority="6836" stopIfTrue="1" operator="containsText" text="1">
      <formula>NOT(ISERROR(SEARCH("1",LH34)))</formula>
    </cfRule>
    <cfRule type="containsText" dxfId="6874" priority="6837" stopIfTrue="1" operator="containsText" text="2">
      <formula>NOT(ISERROR(SEARCH("2",LH34)))</formula>
    </cfRule>
    <cfRule type="containsText" dxfId="6873" priority="6838" stopIfTrue="1" operator="containsText" text="4">
      <formula>NOT(ISERROR(SEARCH("4",LH34)))</formula>
    </cfRule>
    <cfRule type="containsText" dxfId="6872" priority="6839" stopIfTrue="1" operator="containsText" text="3">
      <formula>NOT(ISERROR(SEARCH("3",LH34)))</formula>
    </cfRule>
    <cfRule type="containsText" dxfId="6871" priority="6840" stopIfTrue="1" operator="containsText" text="0">
      <formula>NOT(ISERROR(SEARCH("0",LH34)))</formula>
    </cfRule>
  </conditionalFormatting>
  <conditionalFormatting sqref="LH36:LM36">
    <cfRule type="containsText" dxfId="6870" priority="6831" stopIfTrue="1" operator="containsText" text="1">
      <formula>NOT(ISERROR(SEARCH("1",LH36)))</formula>
    </cfRule>
    <cfRule type="containsText" dxfId="6869" priority="6832" stopIfTrue="1" operator="containsText" text="2">
      <formula>NOT(ISERROR(SEARCH("2",LH36)))</formula>
    </cfRule>
    <cfRule type="containsText" dxfId="6868" priority="6833" stopIfTrue="1" operator="containsText" text="4">
      <formula>NOT(ISERROR(SEARCH("4",LH36)))</formula>
    </cfRule>
    <cfRule type="containsText" dxfId="6867" priority="6834" stopIfTrue="1" operator="containsText" text="3">
      <formula>NOT(ISERROR(SEARCH("3",LH36)))</formula>
    </cfRule>
    <cfRule type="containsText" dxfId="6866" priority="6835" stopIfTrue="1" operator="containsText" text="0">
      <formula>NOT(ISERROR(SEARCH("0",LH36)))</formula>
    </cfRule>
  </conditionalFormatting>
  <conditionalFormatting sqref="LH36:LM36">
    <cfRule type="containsText" dxfId="6865" priority="6826" stopIfTrue="1" operator="containsText" text="1">
      <formula>NOT(ISERROR(SEARCH("1",LH36)))</formula>
    </cfRule>
    <cfRule type="containsText" dxfId="6864" priority="6827" stopIfTrue="1" operator="containsText" text="2">
      <formula>NOT(ISERROR(SEARCH("2",LH36)))</formula>
    </cfRule>
    <cfRule type="containsText" dxfId="6863" priority="6828" stopIfTrue="1" operator="containsText" text="4">
      <formula>NOT(ISERROR(SEARCH("4",LH36)))</formula>
    </cfRule>
    <cfRule type="containsText" dxfId="6862" priority="6829" stopIfTrue="1" operator="containsText" text="3">
      <formula>NOT(ISERROR(SEARCH("3",LH36)))</formula>
    </cfRule>
    <cfRule type="containsText" dxfId="6861" priority="6830" stopIfTrue="1" operator="containsText" text="0">
      <formula>NOT(ISERROR(SEARCH("0",LH36)))</formula>
    </cfRule>
  </conditionalFormatting>
  <conditionalFormatting sqref="LH34:LM34">
    <cfRule type="containsText" dxfId="6860" priority="6821" stopIfTrue="1" operator="containsText" text="1">
      <formula>NOT(ISERROR(SEARCH("1",LH34)))</formula>
    </cfRule>
    <cfRule type="containsText" dxfId="6859" priority="6822" stopIfTrue="1" operator="containsText" text="2">
      <formula>NOT(ISERROR(SEARCH("2",LH34)))</formula>
    </cfRule>
    <cfRule type="containsText" dxfId="6858" priority="6823" stopIfTrue="1" operator="containsText" text="4">
      <formula>NOT(ISERROR(SEARCH("4",LH34)))</formula>
    </cfRule>
    <cfRule type="containsText" dxfId="6857" priority="6824" stopIfTrue="1" operator="containsText" text="3">
      <formula>NOT(ISERROR(SEARCH("3",LH34)))</formula>
    </cfRule>
    <cfRule type="containsText" dxfId="6856" priority="6825" stopIfTrue="1" operator="containsText" text="0">
      <formula>NOT(ISERROR(SEARCH("0",LH34)))</formula>
    </cfRule>
  </conditionalFormatting>
  <conditionalFormatting sqref="KT34:KT36">
    <cfRule type="containsText" dxfId="6855" priority="6816" stopIfTrue="1" operator="containsText" text="1">
      <formula>NOT(ISERROR(SEARCH("1",KT34)))</formula>
    </cfRule>
    <cfRule type="containsText" dxfId="6854" priority="6817" stopIfTrue="1" operator="containsText" text="2">
      <formula>NOT(ISERROR(SEARCH("2",KT34)))</formula>
    </cfRule>
    <cfRule type="containsText" dxfId="6853" priority="6818" stopIfTrue="1" operator="containsText" text="4">
      <formula>NOT(ISERROR(SEARCH("4",KT34)))</formula>
    </cfRule>
    <cfRule type="containsText" dxfId="6852" priority="6819" stopIfTrue="1" operator="containsText" text="3">
      <formula>NOT(ISERROR(SEARCH("3",KT34)))</formula>
    </cfRule>
    <cfRule type="containsText" dxfId="6851" priority="6820" stopIfTrue="1" operator="containsText" text="0">
      <formula>NOT(ISERROR(SEARCH("0",KT34)))</formula>
    </cfRule>
  </conditionalFormatting>
  <conditionalFormatting sqref="KR34:KS36">
    <cfRule type="containsText" dxfId="6850" priority="6811" stopIfTrue="1" operator="containsText" text="1">
      <formula>NOT(ISERROR(SEARCH("1",KR34)))</formula>
    </cfRule>
    <cfRule type="containsText" dxfId="6849" priority="6812" stopIfTrue="1" operator="containsText" text="2">
      <formula>NOT(ISERROR(SEARCH("2",KR34)))</formula>
    </cfRule>
    <cfRule type="containsText" dxfId="6848" priority="6813" stopIfTrue="1" operator="containsText" text="4">
      <formula>NOT(ISERROR(SEARCH("4",KR34)))</formula>
    </cfRule>
    <cfRule type="containsText" dxfId="6847" priority="6814" stopIfTrue="1" operator="containsText" text="3">
      <formula>NOT(ISERROR(SEARCH("3",KR34)))</formula>
    </cfRule>
    <cfRule type="containsText" dxfId="6846" priority="6815" stopIfTrue="1" operator="containsText" text="0">
      <formula>NOT(ISERROR(SEARCH("0",KR34)))</formula>
    </cfRule>
  </conditionalFormatting>
  <conditionalFormatting sqref="KO34:KQ36">
    <cfRule type="containsText" dxfId="6845" priority="6806" stopIfTrue="1" operator="containsText" text="1">
      <formula>NOT(ISERROR(SEARCH("1",KO34)))</formula>
    </cfRule>
    <cfRule type="containsText" dxfId="6844" priority="6807" stopIfTrue="1" operator="containsText" text="2">
      <formula>NOT(ISERROR(SEARCH("2",KO34)))</formula>
    </cfRule>
    <cfRule type="containsText" dxfId="6843" priority="6808" stopIfTrue="1" operator="containsText" text="4">
      <formula>NOT(ISERROR(SEARCH("4",KO34)))</formula>
    </cfRule>
    <cfRule type="containsText" dxfId="6842" priority="6809" stopIfTrue="1" operator="containsText" text="3">
      <formula>NOT(ISERROR(SEARCH("3",KO34)))</formula>
    </cfRule>
    <cfRule type="containsText" dxfId="6841" priority="6810" stopIfTrue="1" operator="containsText" text="0">
      <formula>NOT(ISERROR(SEARCH("0",KO34)))</formula>
    </cfRule>
  </conditionalFormatting>
  <conditionalFormatting sqref="KU34:KV34">
    <cfRule type="containsText" dxfId="6840" priority="6801" stopIfTrue="1" operator="containsText" text="1">
      <formula>NOT(ISERROR(SEARCH("1",KU34)))</formula>
    </cfRule>
    <cfRule type="containsText" dxfId="6839" priority="6802" stopIfTrue="1" operator="containsText" text="2">
      <formula>NOT(ISERROR(SEARCH("2",KU34)))</formula>
    </cfRule>
    <cfRule type="containsText" dxfId="6838" priority="6803" stopIfTrue="1" operator="containsText" text="4">
      <formula>NOT(ISERROR(SEARCH("4",KU34)))</formula>
    </cfRule>
    <cfRule type="containsText" dxfId="6837" priority="6804" stopIfTrue="1" operator="containsText" text="3">
      <formula>NOT(ISERROR(SEARCH("3",KU34)))</formula>
    </cfRule>
    <cfRule type="containsText" dxfId="6836" priority="6805" stopIfTrue="1" operator="containsText" text="0">
      <formula>NOT(ISERROR(SEARCH("0",KU34)))</formula>
    </cfRule>
  </conditionalFormatting>
  <conditionalFormatting sqref="KU36:KV36">
    <cfRule type="containsText" dxfId="6835" priority="6796" stopIfTrue="1" operator="containsText" text="1">
      <formula>NOT(ISERROR(SEARCH("1",KU36)))</formula>
    </cfRule>
    <cfRule type="containsText" dxfId="6834" priority="6797" stopIfTrue="1" operator="containsText" text="2">
      <formula>NOT(ISERROR(SEARCH("2",KU36)))</formula>
    </cfRule>
    <cfRule type="containsText" dxfId="6833" priority="6798" stopIfTrue="1" operator="containsText" text="4">
      <formula>NOT(ISERROR(SEARCH("4",KU36)))</formula>
    </cfRule>
    <cfRule type="containsText" dxfId="6832" priority="6799" stopIfTrue="1" operator="containsText" text="3">
      <formula>NOT(ISERROR(SEARCH("3",KU36)))</formula>
    </cfRule>
    <cfRule type="containsText" dxfId="6831" priority="6800" stopIfTrue="1" operator="containsText" text="0">
      <formula>NOT(ISERROR(SEARCH("0",KU36)))</formula>
    </cfRule>
  </conditionalFormatting>
  <conditionalFormatting sqref="KS35:KV35">
    <cfRule type="containsText" dxfId="6830" priority="6791" stopIfTrue="1" operator="containsText" text="1">
      <formula>NOT(ISERROR(SEARCH("1",KS35)))</formula>
    </cfRule>
    <cfRule type="containsText" dxfId="6829" priority="6792" stopIfTrue="1" operator="containsText" text="2">
      <formula>NOT(ISERROR(SEARCH("2",KS35)))</formula>
    </cfRule>
    <cfRule type="containsText" dxfId="6828" priority="6793" stopIfTrue="1" operator="containsText" text="4">
      <formula>NOT(ISERROR(SEARCH("4",KS35)))</formula>
    </cfRule>
    <cfRule type="containsText" dxfId="6827" priority="6794" stopIfTrue="1" operator="containsText" text="3">
      <formula>NOT(ISERROR(SEARCH("3",KS35)))</formula>
    </cfRule>
    <cfRule type="containsText" dxfId="6826" priority="6795" stopIfTrue="1" operator="containsText" text="0">
      <formula>NOT(ISERROR(SEARCH("0",KS35)))</formula>
    </cfRule>
  </conditionalFormatting>
  <conditionalFormatting sqref="LD44">
    <cfRule type="containsText" dxfId="6825" priority="6786" stopIfTrue="1" operator="containsText" text="1">
      <formula>NOT(ISERROR(SEARCH("1",LD44)))</formula>
    </cfRule>
    <cfRule type="containsText" dxfId="6824" priority="6787" stopIfTrue="1" operator="containsText" text="2">
      <formula>NOT(ISERROR(SEARCH("2",LD44)))</formula>
    </cfRule>
    <cfRule type="containsText" dxfId="6823" priority="6788" stopIfTrue="1" operator="containsText" text="4">
      <formula>NOT(ISERROR(SEARCH("4",LD44)))</formula>
    </cfRule>
    <cfRule type="containsText" dxfId="6822" priority="6789" stopIfTrue="1" operator="containsText" text="3">
      <formula>NOT(ISERROR(SEARCH("3",LD44)))</formula>
    </cfRule>
    <cfRule type="containsText" dxfId="6821" priority="6790" stopIfTrue="1" operator="containsText" text="0">
      <formula>NOT(ISERROR(SEARCH("0",LD44)))</formula>
    </cfRule>
  </conditionalFormatting>
  <conditionalFormatting sqref="LD44">
    <cfRule type="containsText" dxfId="6820" priority="6781" stopIfTrue="1" operator="containsText" text="1">
      <formula>NOT(ISERROR(SEARCH("1",LD44)))</formula>
    </cfRule>
    <cfRule type="containsText" dxfId="6819" priority="6782" stopIfTrue="1" operator="containsText" text="2">
      <formula>NOT(ISERROR(SEARCH("2",LD44)))</formula>
    </cfRule>
    <cfRule type="containsText" dxfId="6818" priority="6783" stopIfTrue="1" operator="containsText" text="4">
      <formula>NOT(ISERROR(SEARCH("4",LD44)))</formula>
    </cfRule>
    <cfRule type="containsText" dxfId="6817" priority="6784" stopIfTrue="1" operator="containsText" text="3">
      <formula>NOT(ISERROR(SEARCH("3",LD44)))</formula>
    </cfRule>
    <cfRule type="containsText" dxfId="6816" priority="6785" stopIfTrue="1" operator="containsText" text="0">
      <formula>NOT(ISERROR(SEARCH("0",LD44)))</formula>
    </cfRule>
  </conditionalFormatting>
  <conditionalFormatting sqref="LD44">
    <cfRule type="containsText" dxfId="6815" priority="6776" stopIfTrue="1" operator="containsText" text="1">
      <formula>NOT(ISERROR(SEARCH("1",LD44)))</formula>
    </cfRule>
    <cfRule type="containsText" dxfId="6814" priority="6777" stopIfTrue="1" operator="containsText" text="2">
      <formula>NOT(ISERROR(SEARCH("2",LD44)))</formula>
    </cfRule>
    <cfRule type="containsText" dxfId="6813" priority="6778" stopIfTrue="1" operator="containsText" text="4">
      <formula>NOT(ISERROR(SEARCH("4",LD44)))</formula>
    </cfRule>
    <cfRule type="containsText" dxfId="6812" priority="6779" stopIfTrue="1" operator="containsText" text="3">
      <formula>NOT(ISERROR(SEARCH("3",LD44)))</formula>
    </cfRule>
    <cfRule type="containsText" dxfId="6811" priority="6780" stopIfTrue="1" operator="containsText" text="0">
      <formula>NOT(ISERROR(SEARCH("0",LD44)))</formula>
    </cfRule>
  </conditionalFormatting>
  <conditionalFormatting sqref="LE44">
    <cfRule type="containsText" dxfId="6810" priority="6771" stopIfTrue="1" operator="containsText" text="1">
      <formula>NOT(ISERROR(SEARCH("1",LE44)))</formula>
    </cfRule>
    <cfRule type="containsText" dxfId="6809" priority="6772" stopIfTrue="1" operator="containsText" text="2">
      <formula>NOT(ISERROR(SEARCH("2",LE44)))</formula>
    </cfRule>
    <cfRule type="containsText" dxfId="6808" priority="6773" stopIfTrue="1" operator="containsText" text="4">
      <formula>NOT(ISERROR(SEARCH("4",LE44)))</formula>
    </cfRule>
    <cfRule type="containsText" dxfId="6807" priority="6774" stopIfTrue="1" operator="containsText" text="3">
      <formula>NOT(ISERROR(SEARCH("3",LE44)))</formula>
    </cfRule>
    <cfRule type="containsText" dxfId="6806" priority="6775" stopIfTrue="1" operator="containsText" text="0">
      <formula>NOT(ISERROR(SEARCH("0",LE44)))</formula>
    </cfRule>
  </conditionalFormatting>
  <conditionalFormatting sqref="LE44">
    <cfRule type="containsText" dxfId="6805" priority="6766" stopIfTrue="1" operator="containsText" text="1">
      <formula>NOT(ISERROR(SEARCH("1",LE44)))</formula>
    </cfRule>
    <cfRule type="containsText" dxfId="6804" priority="6767" stopIfTrue="1" operator="containsText" text="2">
      <formula>NOT(ISERROR(SEARCH("2",LE44)))</formula>
    </cfRule>
    <cfRule type="containsText" dxfId="6803" priority="6768" stopIfTrue="1" operator="containsText" text="4">
      <formula>NOT(ISERROR(SEARCH("4",LE44)))</formula>
    </cfRule>
    <cfRule type="containsText" dxfId="6802" priority="6769" stopIfTrue="1" operator="containsText" text="3">
      <formula>NOT(ISERROR(SEARCH("3",LE44)))</formula>
    </cfRule>
    <cfRule type="containsText" dxfId="6801" priority="6770" stopIfTrue="1" operator="containsText" text="0">
      <formula>NOT(ISERROR(SEARCH("0",LE44)))</formula>
    </cfRule>
  </conditionalFormatting>
  <conditionalFormatting sqref="LE44">
    <cfRule type="containsText" dxfId="6800" priority="6761" stopIfTrue="1" operator="containsText" text="1">
      <formula>NOT(ISERROR(SEARCH("1",LE44)))</formula>
    </cfRule>
    <cfRule type="containsText" dxfId="6799" priority="6762" stopIfTrue="1" operator="containsText" text="2">
      <formula>NOT(ISERROR(SEARCH("2",LE44)))</formula>
    </cfRule>
    <cfRule type="containsText" dxfId="6798" priority="6763" stopIfTrue="1" operator="containsText" text="4">
      <formula>NOT(ISERROR(SEARCH("4",LE44)))</formula>
    </cfRule>
    <cfRule type="containsText" dxfId="6797" priority="6764" stopIfTrue="1" operator="containsText" text="3">
      <formula>NOT(ISERROR(SEARCH("3",LE44)))</formula>
    </cfRule>
    <cfRule type="containsText" dxfId="6796" priority="6765" stopIfTrue="1" operator="containsText" text="0">
      <formula>NOT(ISERROR(SEARCH("0",LE44)))</formula>
    </cfRule>
  </conditionalFormatting>
  <conditionalFormatting sqref="LD45">
    <cfRule type="containsText" dxfId="6795" priority="6756" stopIfTrue="1" operator="containsText" text="1">
      <formula>NOT(ISERROR(SEARCH("1",LD45)))</formula>
    </cfRule>
    <cfRule type="containsText" dxfId="6794" priority="6757" stopIfTrue="1" operator="containsText" text="2">
      <formula>NOT(ISERROR(SEARCH("2",LD45)))</formula>
    </cfRule>
    <cfRule type="containsText" dxfId="6793" priority="6758" stopIfTrue="1" operator="containsText" text="4">
      <formula>NOT(ISERROR(SEARCH("4",LD45)))</formula>
    </cfRule>
    <cfRule type="containsText" dxfId="6792" priority="6759" stopIfTrue="1" operator="containsText" text="3">
      <formula>NOT(ISERROR(SEARCH("3",LD45)))</formula>
    </cfRule>
    <cfRule type="containsText" dxfId="6791" priority="6760" stopIfTrue="1" operator="containsText" text="0">
      <formula>NOT(ISERROR(SEARCH("0",LD45)))</formula>
    </cfRule>
  </conditionalFormatting>
  <conditionalFormatting sqref="LD45">
    <cfRule type="containsText" dxfId="6790" priority="6751" stopIfTrue="1" operator="containsText" text="1">
      <formula>NOT(ISERROR(SEARCH("1",LD45)))</formula>
    </cfRule>
    <cfRule type="containsText" dxfId="6789" priority="6752" stopIfTrue="1" operator="containsText" text="2">
      <formula>NOT(ISERROR(SEARCH("2",LD45)))</formula>
    </cfRule>
    <cfRule type="containsText" dxfId="6788" priority="6753" stopIfTrue="1" operator="containsText" text="4">
      <formula>NOT(ISERROR(SEARCH("4",LD45)))</formula>
    </cfRule>
    <cfRule type="containsText" dxfId="6787" priority="6754" stopIfTrue="1" operator="containsText" text="3">
      <formula>NOT(ISERROR(SEARCH("3",LD45)))</formula>
    </cfRule>
    <cfRule type="containsText" dxfId="6786" priority="6755" stopIfTrue="1" operator="containsText" text="0">
      <formula>NOT(ISERROR(SEARCH("0",LD45)))</formula>
    </cfRule>
  </conditionalFormatting>
  <conditionalFormatting sqref="LD45">
    <cfRule type="containsText" dxfId="6785" priority="6746" stopIfTrue="1" operator="containsText" text="1">
      <formula>NOT(ISERROR(SEARCH("1",LD45)))</formula>
    </cfRule>
    <cfRule type="containsText" dxfId="6784" priority="6747" stopIfTrue="1" operator="containsText" text="2">
      <formula>NOT(ISERROR(SEARCH("2",LD45)))</formula>
    </cfRule>
    <cfRule type="containsText" dxfId="6783" priority="6748" stopIfTrue="1" operator="containsText" text="4">
      <formula>NOT(ISERROR(SEARCH("4",LD45)))</formula>
    </cfRule>
    <cfRule type="containsText" dxfId="6782" priority="6749" stopIfTrue="1" operator="containsText" text="3">
      <formula>NOT(ISERROR(SEARCH("3",LD45)))</formula>
    </cfRule>
    <cfRule type="containsText" dxfId="6781" priority="6750" stopIfTrue="1" operator="containsText" text="0">
      <formula>NOT(ISERROR(SEARCH("0",LD45)))</formula>
    </cfRule>
  </conditionalFormatting>
  <conditionalFormatting sqref="LE45">
    <cfRule type="containsText" dxfId="6780" priority="6741" stopIfTrue="1" operator="containsText" text="1">
      <formula>NOT(ISERROR(SEARCH("1",LE45)))</formula>
    </cfRule>
    <cfRule type="containsText" dxfId="6779" priority="6742" stopIfTrue="1" operator="containsText" text="2">
      <formula>NOT(ISERROR(SEARCH("2",LE45)))</formula>
    </cfRule>
    <cfRule type="containsText" dxfId="6778" priority="6743" stopIfTrue="1" operator="containsText" text="4">
      <formula>NOT(ISERROR(SEARCH("4",LE45)))</formula>
    </cfRule>
    <cfRule type="containsText" dxfId="6777" priority="6744" stopIfTrue="1" operator="containsText" text="3">
      <formula>NOT(ISERROR(SEARCH("3",LE45)))</formula>
    </cfRule>
    <cfRule type="containsText" dxfId="6776" priority="6745" stopIfTrue="1" operator="containsText" text="0">
      <formula>NOT(ISERROR(SEARCH("0",LE45)))</formula>
    </cfRule>
  </conditionalFormatting>
  <conditionalFormatting sqref="LE45">
    <cfRule type="containsText" dxfId="6775" priority="6736" stopIfTrue="1" operator="containsText" text="1">
      <formula>NOT(ISERROR(SEARCH("1",LE45)))</formula>
    </cfRule>
    <cfRule type="containsText" dxfId="6774" priority="6737" stopIfTrue="1" operator="containsText" text="2">
      <formula>NOT(ISERROR(SEARCH("2",LE45)))</formula>
    </cfRule>
    <cfRule type="containsText" dxfId="6773" priority="6738" stopIfTrue="1" operator="containsText" text="4">
      <formula>NOT(ISERROR(SEARCH("4",LE45)))</formula>
    </cfRule>
    <cfRule type="containsText" dxfId="6772" priority="6739" stopIfTrue="1" operator="containsText" text="3">
      <formula>NOT(ISERROR(SEARCH("3",LE45)))</formula>
    </cfRule>
    <cfRule type="containsText" dxfId="6771" priority="6740" stopIfTrue="1" operator="containsText" text="0">
      <formula>NOT(ISERROR(SEARCH("0",LE45)))</formula>
    </cfRule>
  </conditionalFormatting>
  <conditionalFormatting sqref="LE45">
    <cfRule type="containsText" dxfId="6770" priority="6731" stopIfTrue="1" operator="containsText" text="1">
      <formula>NOT(ISERROR(SEARCH("1",LE45)))</formula>
    </cfRule>
    <cfRule type="containsText" dxfId="6769" priority="6732" stopIfTrue="1" operator="containsText" text="2">
      <formula>NOT(ISERROR(SEARCH("2",LE45)))</formula>
    </cfRule>
    <cfRule type="containsText" dxfId="6768" priority="6733" stopIfTrue="1" operator="containsText" text="4">
      <formula>NOT(ISERROR(SEARCH("4",LE45)))</formula>
    </cfRule>
    <cfRule type="containsText" dxfId="6767" priority="6734" stopIfTrue="1" operator="containsText" text="3">
      <formula>NOT(ISERROR(SEARCH("3",LE45)))</formula>
    </cfRule>
    <cfRule type="containsText" dxfId="6766" priority="6735" stopIfTrue="1" operator="containsText" text="0">
      <formula>NOT(ISERROR(SEARCH("0",LE45)))</formula>
    </cfRule>
  </conditionalFormatting>
  <conditionalFormatting sqref="LG44">
    <cfRule type="containsText" dxfId="6765" priority="6726" stopIfTrue="1" operator="containsText" text="1">
      <formula>NOT(ISERROR(SEARCH("1",LG44)))</formula>
    </cfRule>
    <cfRule type="containsText" dxfId="6764" priority="6727" stopIfTrue="1" operator="containsText" text="2">
      <formula>NOT(ISERROR(SEARCH("2",LG44)))</formula>
    </cfRule>
    <cfRule type="containsText" dxfId="6763" priority="6728" stopIfTrue="1" operator="containsText" text="4">
      <formula>NOT(ISERROR(SEARCH("4",LG44)))</formula>
    </cfRule>
    <cfRule type="containsText" dxfId="6762" priority="6729" stopIfTrue="1" operator="containsText" text="3">
      <formula>NOT(ISERROR(SEARCH("3",LG44)))</formula>
    </cfRule>
    <cfRule type="containsText" dxfId="6761" priority="6730" stopIfTrue="1" operator="containsText" text="0">
      <formula>NOT(ISERROR(SEARCH("0",LG44)))</formula>
    </cfRule>
  </conditionalFormatting>
  <conditionalFormatting sqref="LG44">
    <cfRule type="containsText" dxfId="6760" priority="6721" stopIfTrue="1" operator="containsText" text="1">
      <formula>NOT(ISERROR(SEARCH("1",LG44)))</formula>
    </cfRule>
    <cfRule type="containsText" dxfId="6759" priority="6722" stopIfTrue="1" operator="containsText" text="2">
      <formula>NOT(ISERROR(SEARCH("2",LG44)))</formula>
    </cfRule>
    <cfRule type="containsText" dxfId="6758" priority="6723" stopIfTrue="1" operator="containsText" text="4">
      <formula>NOT(ISERROR(SEARCH("4",LG44)))</formula>
    </cfRule>
    <cfRule type="containsText" dxfId="6757" priority="6724" stopIfTrue="1" operator="containsText" text="3">
      <formula>NOT(ISERROR(SEARCH("3",LG44)))</formula>
    </cfRule>
    <cfRule type="containsText" dxfId="6756" priority="6725" stopIfTrue="1" operator="containsText" text="0">
      <formula>NOT(ISERROR(SEARCH("0",LG44)))</formula>
    </cfRule>
  </conditionalFormatting>
  <conditionalFormatting sqref="LD44">
    <cfRule type="containsText" dxfId="6755" priority="6716" stopIfTrue="1" operator="containsText" text="1">
      <formula>NOT(ISERROR(SEARCH("1",LD44)))</formula>
    </cfRule>
    <cfRule type="containsText" dxfId="6754" priority="6717" stopIfTrue="1" operator="containsText" text="2">
      <formula>NOT(ISERROR(SEARCH("2",LD44)))</formula>
    </cfRule>
    <cfRule type="containsText" dxfId="6753" priority="6718" stopIfTrue="1" operator="containsText" text="4">
      <formula>NOT(ISERROR(SEARCH("4",LD44)))</formula>
    </cfRule>
    <cfRule type="containsText" dxfId="6752" priority="6719" stopIfTrue="1" operator="containsText" text="3">
      <formula>NOT(ISERROR(SEARCH("3",LD44)))</formula>
    </cfRule>
    <cfRule type="containsText" dxfId="6751" priority="6720" stopIfTrue="1" operator="containsText" text="0">
      <formula>NOT(ISERROR(SEARCH("0",LD44)))</formula>
    </cfRule>
  </conditionalFormatting>
  <conditionalFormatting sqref="LD45">
    <cfRule type="containsText" dxfId="6750" priority="6711" stopIfTrue="1" operator="containsText" text="1">
      <formula>NOT(ISERROR(SEARCH("1",LD45)))</formula>
    </cfRule>
    <cfRule type="containsText" dxfId="6749" priority="6712" stopIfTrue="1" operator="containsText" text="2">
      <formula>NOT(ISERROR(SEARCH("2",LD45)))</formula>
    </cfRule>
    <cfRule type="containsText" dxfId="6748" priority="6713" stopIfTrue="1" operator="containsText" text="4">
      <formula>NOT(ISERROR(SEARCH("4",LD45)))</formula>
    </cfRule>
    <cfRule type="containsText" dxfId="6747" priority="6714" stopIfTrue="1" operator="containsText" text="3">
      <formula>NOT(ISERROR(SEARCH("3",LD45)))</formula>
    </cfRule>
    <cfRule type="containsText" dxfId="6746" priority="6715" stopIfTrue="1" operator="containsText" text="0">
      <formula>NOT(ISERROR(SEARCH("0",LD45)))</formula>
    </cfRule>
  </conditionalFormatting>
  <conditionalFormatting sqref="KN44">
    <cfRule type="containsText" dxfId="6745" priority="6706" stopIfTrue="1" operator="containsText" text="1">
      <formula>NOT(ISERROR(SEARCH("1",KN44)))</formula>
    </cfRule>
    <cfRule type="containsText" dxfId="6744" priority="6707" stopIfTrue="1" operator="containsText" text="2">
      <formula>NOT(ISERROR(SEARCH("2",KN44)))</formula>
    </cfRule>
    <cfRule type="containsText" dxfId="6743" priority="6708" stopIfTrue="1" operator="containsText" text="4">
      <formula>NOT(ISERROR(SEARCH("4",KN44)))</formula>
    </cfRule>
    <cfRule type="containsText" dxfId="6742" priority="6709" stopIfTrue="1" operator="containsText" text="3">
      <formula>NOT(ISERROR(SEARCH("3",KN44)))</formula>
    </cfRule>
    <cfRule type="containsText" dxfId="6741" priority="6710" stopIfTrue="1" operator="containsText" text="0">
      <formula>NOT(ISERROR(SEARCH("0",KN44)))</formula>
    </cfRule>
  </conditionalFormatting>
  <conditionalFormatting sqref="KN44">
    <cfRule type="containsText" dxfId="6740" priority="6701" stopIfTrue="1" operator="containsText" text="1">
      <formula>NOT(ISERROR(SEARCH("1",KN44)))</formula>
    </cfRule>
    <cfRule type="containsText" dxfId="6739" priority="6702" stopIfTrue="1" operator="containsText" text="2">
      <formula>NOT(ISERROR(SEARCH("2",KN44)))</formula>
    </cfRule>
    <cfRule type="containsText" dxfId="6738" priority="6703" stopIfTrue="1" operator="containsText" text="4">
      <formula>NOT(ISERROR(SEARCH("4",KN44)))</formula>
    </cfRule>
    <cfRule type="containsText" dxfId="6737" priority="6704" stopIfTrue="1" operator="containsText" text="3">
      <formula>NOT(ISERROR(SEARCH("3",KN44)))</formula>
    </cfRule>
    <cfRule type="containsText" dxfId="6736" priority="6705" stopIfTrue="1" operator="containsText" text="0">
      <formula>NOT(ISERROR(SEARCH("0",KN44)))</formula>
    </cfRule>
  </conditionalFormatting>
  <conditionalFormatting sqref="KV45">
    <cfRule type="containsText" dxfId="6735" priority="6696" stopIfTrue="1" operator="containsText" text="1">
      <formula>NOT(ISERROR(SEARCH("1",KV45)))</formula>
    </cfRule>
    <cfRule type="containsText" dxfId="6734" priority="6697" stopIfTrue="1" operator="containsText" text="2">
      <formula>NOT(ISERROR(SEARCH("2",KV45)))</formula>
    </cfRule>
    <cfRule type="containsText" dxfId="6733" priority="6698" stopIfTrue="1" operator="containsText" text="4">
      <formula>NOT(ISERROR(SEARCH("4",KV45)))</formula>
    </cfRule>
    <cfRule type="containsText" dxfId="6732" priority="6699" stopIfTrue="1" operator="containsText" text="3">
      <formula>NOT(ISERROR(SEARCH("3",KV45)))</formula>
    </cfRule>
    <cfRule type="containsText" dxfId="6731" priority="6700" stopIfTrue="1" operator="containsText" text="0">
      <formula>NOT(ISERROR(SEARCH("0",KV45)))</formula>
    </cfRule>
  </conditionalFormatting>
  <conditionalFormatting sqref="KV45">
    <cfRule type="containsText" dxfId="6730" priority="6691" stopIfTrue="1" operator="containsText" text="1">
      <formula>NOT(ISERROR(SEARCH("1",KV45)))</formula>
    </cfRule>
    <cfRule type="containsText" dxfId="6729" priority="6692" stopIfTrue="1" operator="containsText" text="2">
      <formula>NOT(ISERROR(SEARCH("2",KV45)))</formula>
    </cfRule>
    <cfRule type="containsText" dxfId="6728" priority="6693" stopIfTrue="1" operator="containsText" text="4">
      <formula>NOT(ISERROR(SEARCH("4",KV45)))</formula>
    </cfRule>
    <cfRule type="containsText" dxfId="6727" priority="6694" stopIfTrue="1" operator="containsText" text="3">
      <formula>NOT(ISERROR(SEARCH("3",KV45)))</formula>
    </cfRule>
    <cfRule type="containsText" dxfId="6726" priority="6695" stopIfTrue="1" operator="containsText" text="0">
      <formula>NOT(ISERROR(SEARCH("0",KV45)))</formula>
    </cfRule>
  </conditionalFormatting>
  <conditionalFormatting sqref="KN45">
    <cfRule type="containsText" dxfId="6725" priority="6686" stopIfTrue="1" operator="containsText" text="1">
      <formula>NOT(ISERROR(SEARCH("1",KN45)))</formula>
    </cfRule>
    <cfRule type="containsText" dxfId="6724" priority="6687" stopIfTrue="1" operator="containsText" text="2">
      <formula>NOT(ISERROR(SEARCH("2",KN45)))</formula>
    </cfRule>
    <cfRule type="containsText" dxfId="6723" priority="6688" stopIfTrue="1" operator="containsText" text="4">
      <formula>NOT(ISERROR(SEARCH("4",KN45)))</formula>
    </cfRule>
    <cfRule type="containsText" dxfId="6722" priority="6689" stopIfTrue="1" operator="containsText" text="3">
      <formula>NOT(ISERROR(SEARCH("3",KN45)))</formula>
    </cfRule>
    <cfRule type="containsText" dxfId="6721" priority="6690" stopIfTrue="1" operator="containsText" text="0">
      <formula>NOT(ISERROR(SEARCH("0",KN45)))</formula>
    </cfRule>
  </conditionalFormatting>
  <conditionalFormatting sqref="KN45">
    <cfRule type="containsText" dxfId="6720" priority="6681" stopIfTrue="1" operator="containsText" text="1">
      <formula>NOT(ISERROR(SEARCH("1",KN45)))</formula>
    </cfRule>
    <cfRule type="containsText" dxfId="6719" priority="6682" stopIfTrue="1" operator="containsText" text="2">
      <formula>NOT(ISERROR(SEARCH("2",KN45)))</formula>
    </cfRule>
    <cfRule type="containsText" dxfId="6718" priority="6683" stopIfTrue="1" operator="containsText" text="4">
      <formula>NOT(ISERROR(SEARCH("4",KN45)))</formula>
    </cfRule>
    <cfRule type="containsText" dxfId="6717" priority="6684" stopIfTrue="1" operator="containsText" text="3">
      <formula>NOT(ISERROR(SEARCH("3",KN45)))</formula>
    </cfRule>
    <cfRule type="containsText" dxfId="6716" priority="6685" stopIfTrue="1" operator="containsText" text="0">
      <formula>NOT(ISERROR(SEARCH("0",KN45)))</formula>
    </cfRule>
  </conditionalFormatting>
  <conditionalFormatting sqref="KV44">
    <cfRule type="containsText" dxfId="6715" priority="6676" stopIfTrue="1" operator="containsText" text="1">
      <formula>NOT(ISERROR(SEARCH("1",KV44)))</formula>
    </cfRule>
    <cfRule type="containsText" dxfId="6714" priority="6677" stopIfTrue="1" operator="containsText" text="2">
      <formula>NOT(ISERROR(SEARCH("2",KV44)))</formula>
    </cfRule>
    <cfRule type="containsText" dxfId="6713" priority="6678" stopIfTrue="1" operator="containsText" text="4">
      <formula>NOT(ISERROR(SEARCH("4",KV44)))</formula>
    </cfRule>
    <cfRule type="containsText" dxfId="6712" priority="6679" stopIfTrue="1" operator="containsText" text="3">
      <formula>NOT(ISERROR(SEARCH("3",KV44)))</formula>
    </cfRule>
    <cfRule type="containsText" dxfId="6711" priority="6680" stopIfTrue="1" operator="containsText" text="0">
      <formula>NOT(ISERROR(SEARCH("0",KV44)))</formula>
    </cfRule>
  </conditionalFormatting>
  <conditionalFormatting sqref="KV44">
    <cfRule type="containsText" dxfId="6710" priority="6671" stopIfTrue="1" operator="containsText" text="1">
      <formula>NOT(ISERROR(SEARCH("1",KV44)))</formula>
    </cfRule>
    <cfRule type="containsText" dxfId="6709" priority="6672" stopIfTrue="1" operator="containsText" text="2">
      <formula>NOT(ISERROR(SEARCH("2",KV44)))</formula>
    </cfRule>
    <cfRule type="containsText" dxfId="6708" priority="6673" stopIfTrue="1" operator="containsText" text="4">
      <formula>NOT(ISERROR(SEARCH("4",KV44)))</formula>
    </cfRule>
    <cfRule type="containsText" dxfId="6707" priority="6674" stopIfTrue="1" operator="containsText" text="3">
      <formula>NOT(ISERROR(SEARCH("3",KV44)))</formula>
    </cfRule>
    <cfRule type="containsText" dxfId="6706" priority="6675" stopIfTrue="1" operator="containsText" text="0">
      <formula>NOT(ISERROR(SEARCH("0",KV44)))</formula>
    </cfRule>
  </conditionalFormatting>
  <conditionalFormatting sqref="JO44">
    <cfRule type="containsText" dxfId="6705" priority="6666" stopIfTrue="1" operator="containsText" text="1">
      <formula>NOT(ISERROR(SEARCH("1",JO44)))</formula>
    </cfRule>
    <cfRule type="containsText" dxfId="6704" priority="6667" stopIfTrue="1" operator="containsText" text="2">
      <formula>NOT(ISERROR(SEARCH("2",JO44)))</formula>
    </cfRule>
    <cfRule type="containsText" dxfId="6703" priority="6668" stopIfTrue="1" operator="containsText" text="4">
      <formula>NOT(ISERROR(SEARCH("4",JO44)))</formula>
    </cfRule>
    <cfRule type="containsText" dxfId="6702" priority="6669" stopIfTrue="1" operator="containsText" text="3">
      <formula>NOT(ISERROR(SEARCH("3",JO44)))</formula>
    </cfRule>
    <cfRule type="containsText" dxfId="6701" priority="6670" stopIfTrue="1" operator="containsText" text="0">
      <formula>NOT(ISERROR(SEARCH("0",JO44)))</formula>
    </cfRule>
  </conditionalFormatting>
  <conditionalFormatting sqref="JO44">
    <cfRule type="containsText" dxfId="6700" priority="6661" stopIfTrue="1" operator="containsText" text="1">
      <formula>NOT(ISERROR(SEARCH("1",JO44)))</formula>
    </cfRule>
    <cfRule type="containsText" dxfId="6699" priority="6662" stopIfTrue="1" operator="containsText" text="2">
      <formula>NOT(ISERROR(SEARCH("2",JO44)))</formula>
    </cfRule>
    <cfRule type="containsText" dxfId="6698" priority="6663" stopIfTrue="1" operator="containsText" text="4">
      <formula>NOT(ISERROR(SEARCH("4",JO44)))</formula>
    </cfRule>
    <cfRule type="containsText" dxfId="6697" priority="6664" stopIfTrue="1" operator="containsText" text="3">
      <formula>NOT(ISERROR(SEARCH("3",JO44)))</formula>
    </cfRule>
    <cfRule type="containsText" dxfId="6696" priority="6665" stopIfTrue="1" operator="containsText" text="0">
      <formula>NOT(ISERROR(SEARCH("0",JO44)))</formula>
    </cfRule>
  </conditionalFormatting>
  <conditionalFormatting sqref="JO45">
    <cfRule type="containsText" dxfId="6695" priority="6656" stopIfTrue="1" operator="containsText" text="1">
      <formula>NOT(ISERROR(SEARCH("1",JO45)))</formula>
    </cfRule>
    <cfRule type="containsText" dxfId="6694" priority="6657" stopIfTrue="1" operator="containsText" text="2">
      <formula>NOT(ISERROR(SEARCH("2",JO45)))</formula>
    </cfRule>
    <cfRule type="containsText" dxfId="6693" priority="6658" stopIfTrue="1" operator="containsText" text="4">
      <formula>NOT(ISERROR(SEARCH("4",JO45)))</formula>
    </cfRule>
    <cfRule type="containsText" dxfId="6692" priority="6659" stopIfTrue="1" operator="containsText" text="3">
      <formula>NOT(ISERROR(SEARCH("3",JO45)))</formula>
    </cfRule>
    <cfRule type="containsText" dxfId="6691" priority="6660" stopIfTrue="1" operator="containsText" text="0">
      <formula>NOT(ISERROR(SEARCH("0",JO45)))</formula>
    </cfRule>
  </conditionalFormatting>
  <conditionalFormatting sqref="JO45">
    <cfRule type="containsText" dxfId="6690" priority="6651" stopIfTrue="1" operator="containsText" text="1">
      <formula>NOT(ISERROR(SEARCH("1",JO45)))</formula>
    </cfRule>
    <cfRule type="containsText" dxfId="6689" priority="6652" stopIfTrue="1" operator="containsText" text="2">
      <formula>NOT(ISERROR(SEARCH("2",JO45)))</formula>
    </cfRule>
    <cfRule type="containsText" dxfId="6688" priority="6653" stopIfTrue="1" operator="containsText" text="4">
      <formula>NOT(ISERROR(SEARCH("4",JO45)))</formula>
    </cfRule>
    <cfRule type="containsText" dxfId="6687" priority="6654" stopIfTrue="1" operator="containsText" text="3">
      <formula>NOT(ISERROR(SEARCH("3",JO45)))</formula>
    </cfRule>
    <cfRule type="containsText" dxfId="6686" priority="6655" stopIfTrue="1" operator="containsText" text="0">
      <formula>NOT(ISERROR(SEARCH("0",JO45)))</formula>
    </cfRule>
  </conditionalFormatting>
  <conditionalFormatting sqref="NP46:NP49 NP55 NP53 NP51">
    <cfRule type="containsText" dxfId="6685" priority="6646" stopIfTrue="1" operator="containsText" text="1">
      <formula>NOT(ISERROR(SEARCH("1",NP46)))</formula>
    </cfRule>
    <cfRule type="containsText" dxfId="6684" priority="6647" stopIfTrue="1" operator="containsText" text="2">
      <formula>NOT(ISERROR(SEARCH("2",NP46)))</formula>
    </cfRule>
    <cfRule type="containsText" dxfId="6683" priority="6648" stopIfTrue="1" operator="containsText" text="4">
      <formula>NOT(ISERROR(SEARCH("4",NP46)))</formula>
    </cfRule>
    <cfRule type="containsText" dxfId="6682" priority="6649" stopIfTrue="1" operator="containsText" text="3">
      <formula>NOT(ISERROR(SEARCH("3",NP46)))</formula>
    </cfRule>
    <cfRule type="containsText" dxfId="6681" priority="6650" stopIfTrue="1" operator="containsText" text="0">
      <formula>NOT(ISERROR(SEARCH("0",NP46)))</formula>
    </cfRule>
  </conditionalFormatting>
  <conditionalFormatting sqref="NN46:NO49 NN55:NO55 NN53:NO53 NN51:NO51">
    <cfRule type="containsText" dxfId="6680" priority="6641" stopIfTrue="1" operator="containsText" text="1">
      <formula>NOT(ISERROR(SEARCH("1",NN46)))</formula>
    </cfRule>
    <cfRule type="containsText" dxfId="6679" priority="6642" stopIfTrue="1" operator="containsText" text="2">
      <formula>NOT(ISERROR(SEARCH("2",NN46)))</formula>
    </cfRule>
    <cfRule type="containsText" dxfId="6678" priority="6643" stopIfTrue="1" operator="containsText" text="4">
      <formula>NOT(ISERROR(SEARCH("4",NN46)))</formula>
    </cfRule>
    <cfRule type="containsText" dxfId="6677" priority="6644" stopIfTrue="1" operator="containsText" text="3">
      <formula>NOT(ISERROR(SEARCH("3",NN46)))</formula>
    </cfRule>
    <cfRule type="containsText" dxfId="6676" priority="6645" stopIfTrue="1" operator="containsText" text="0">
      <formula>NOT(ISERROR(SEARCH("0",NN46)))</formula>
    </cfRule>
  </conditionalFormatting>
  <conditionalFormatting sqref="NN46:NO49 NN55:NO55 NN53:NO53 NN51:NO51">
    <cfRule type="containsText" dxfId="6675" priority="6636" stopIfTrue="1" operator="containsText" text="1">
      <formula>NOT(ISERROR(SEARCH("1",NN46)))</formula>
    </cfRule>
    <cfRule type="containsText" dxfId="6674" priority="6637" stopIfTrue="1" operator="containsText" text="2">
      <formula>NOT(ISERROR(SEARCH("2",NN46)))</formula>
    </cfRule>
    <cfRule type="containsText" dxfId="6673" priority="6638" stopIfTrue="1" operator="containsText" text="4">
      <formula>NOT(ISERROR(SEARCH("4",NN46)))</formula>
    </cfRule>
    <cfRule type="containsText" dxfId="6672" priority="6639" stopIfTrue="1" operator="containsText" text="3">
      <formula>NOT(ISERROR(SEARCH("3",NN46)))</formula>
    </cfRule>
    <cfRule type="containsText" dxfId="6671" priority="6640" stopIfTrue="1" operator="containsText" text="0">
      <formula>NOT(ISERROR(SEARCH("0",NN46)))</formula>
    </cfRule>
  </conditionalFormatting>
  <conditionalFormatting sqref="NM46:NM49 NM55 NM53 NM51">
    <cfRule type="containsText" dxfId="6670" priority="6631" stopIfTrue="1" operator="containsText" text="1">
      <formula>NOT(ISERROR(SEARCH("1",NM46)))</formula>
    </cfRule>
    <cfRule type="containsText" dxfId="6669" priority="6632" stopIfTrue="1" operator="containsText" text="2">
      <formula>NOT(ISERROR(SEARCH("2",NM46)))</formula>
    </cfRule>
    <cfRule type="containsText" dxfId="6668" priority="6633" stopIfTrue="1" operator="containsText" text="4">
      <formula>NOT(ISERROR(SEARCH("4",NM46)))</formula>
    </cfRule>
    <cfRule type="containsText" dxfId="6667" priority="6634" stopIfTrue="1" operator="containsText" text="3">
      <formula>NOT(ISERROR(SEARCH("3",NM46)))</formula>
    </cfRule>
    <cfRule type="containsText" dxfId="6666" priority="6635" stopIfTrue="1" operator="containsText" text="0">
      <formula>NOT(ISERROR(SEARCH("0",NM46)))</formula>
    </cfRule>
  </conditionalFormatting>
  <conditionalFormatting sqref="NM46:NM49 NM55 NM53 NM51">
    <cfRule type="containsText" dxfId="6665" priority="6626" stopIfTrue="1" operator="containsText" text="1">
      <formula>NOT(ISERROR(SEARCH("1",NM46)))</formula>
    </cfRule>
    <cfRule type="containsText" dxfId="6664" priority="6627" stopIfTrue="1" operator="containsText" text="2">
      <formula>NOT(ISERROR(SEARCH("2",NM46)))</formula>
    </cfRule>
    <cfRule type="containsText" dxfId="6663" priority="6628" stopIfTrue="1" operator="containsText" text="4">
      <formula>NOT(ISERROR(SEARCH("4",NM46)))</formula>
    </cfRule>
    <cfRule type="containsText" dxfId="6662" priority="6629" stopIfTrue="1" operator="containsText" text="3">
      <formula>NOT(ISERROR(SEARCH("3",NM46)))</formula>
    </cfRule>
    <cfRule type="containsText" dxfId="6661" priority="6630" stopIfTrue="1" operator="containsText" text="0">
      <formula>NOT(ISERROR(SEARCH("0",NM46)))</formula>
    </cfRule>
  </conditionalFormatting>
  <conditionalFormatting sqref="MU46:MU49 MU53 MU55">
    <cfRule type="containsText" dxfId="6660" priority="6621" stopIfTrue="1" operator="containsText" text="1">
      <formula>NOT(ISERROR(SEARCH("1",MU46)))</formula>
    </cfRule>
    <cfRule type="containsText" dxfId="6659" priority="6622" stopIfTrue="1" operator="containsText" text="2">
      <formula>NOT(ISERROR(SEARCH("2",MU46)))</formula>
    </cfRule>
    <cfRule type="containsText" dxfId="6658" priority="6623" stopIfTrue="1" operator="containsText" text="4">
      <formula>NOT(ISERROR(SEARCH("4",MU46)))</formula>
    </cfRule>
    <cfRule type="containsText" dxfId="6657" priority="6624" stopIfTrue="1" operator="containsText" text="3">
      <formula>NOT(ISERROR(SEARCH("3",MU46)))</formula>
    </cfRule>
    <cfRule type="containsText" dxfId="6656" priority="6625" stopIfTrue="1" operator="containsText" text="0">
      <formula>NOT(ISERROR(SEARCH("0",MU46)))</formula>
    </cfRule>
  </conditionalFormatting>
  <conditionalFormatting sqref="MY55:ND55 MY46:ND49 MY51:ND51">
    <cfRule type="containsText" dxfId="6655" priority="6616" stopIfTrue="1" operator="containsText" text="1">
      <formula>NOT(ISERROR(SEARCH("1",MY46)))</formula>
    </cfRule>
    <cfRule type="containsText" dxfId="6654" priority="6617" stopIfTrue="1" operator="containsText" text="2">
      <formula>NOT(ISERROR(SEARCH("2",MY46)))</formula>
    </cfRule>
    <cfRule type="containsText" dxfId="6653" priority="6618" stopIfTrue="1" operator="containsText" text="4">
      <formula>NOT(ISERROR(SEARCH("4",MY46)))</formula>
    </cfRule>
    <cfRule type="containsText" dxfId="6652" priority="6619" stopIfTrue="1" operator="containsText" text="3">
      <formula>NOT(ISERROR(SEARCH("3",MY46)))</formula>
    </cfRule>
    <cfRule type="containsText" dxfId="6651" priority="6620" stopIfTrue="1" operator="containsText" text="0">
      <formula>NOT(ISERROR(SEARCH("0",MY46)))</formula>
    </cfRule>
  </conditionalFormatting>
  <conditionalFormatting sqref="MX46:MX49 MX55">
    <cfRule type="containsText" dxfId="6650" priority="6611" stopIfTrue="1" operator="containsText" text="1">
      <formula>NOT(ISERROR(SEARCH("1",MX46)))</formula>
    </cfRule>
    <cfRule type="containsText" dxfId="6649" priority="6612" stopIfTrue="1" operator="containsText" text="2">
      <formula>NOT(ISERROR(SEARCH("2",MX46)))</formula>
    </cfRule>
    <cfRule type="containsText" dxfId="6648" priority="6613" stopIfTrue="1" operator="containsText" text="4">
      <formula>NOT(ISERROR(SEARCH("4",MX46)))</formula>
    </cfRule>
    <cfRule type="containsText" dxfId="6647" priority="6614" stopIfTrue="1" operator="containsText" text="3">
      <formula>NOT(ISERROR(SEARCH("3",MX46)))</formula>
    </cfRule>
    <cfRule type="containsText" dxfId="6646" priority="6615" stopIfTrue="1" operator="containsText" text="0">
      <formula>NOT(ISERROR(SEARCH("0",MX46)))</formula>
    </cfRule>
  </conditionalFormatting>
  <conditionalFormatting sqref="LI46:LP55 LS46:LX47 LS49:LX55">
    <cfRule type="containsText" dxfId="6645" priority="6606" stopIfTrue="1" operator="containsText" text="1">
      <formula>NOT(ISERROR(SEARCH("1",LI46)))</formula>
    </cfRule>
    <cfRule type="containsText" dxfId="6644" priority="6607" stopIfTrue="1" operator="containsText" text="2">
      <formula>NOT(ISERROR(SEARCH("2",LI46)))</formula>
    </cfRule>
    <cfRule type="containsText" dxfId="6643" priority="6608" stopIfTrue="1" operator="containsText" text="4">
      <formula>NOT(ISERROR(SEARCH("4",LI46)))</formula>
    </cfRule>
    <cfRule type="containsText" dxfId="6642" priority="6609" stopIfTrue="1" operator="containsText" text="3">
      <formula>NOT(ISERROR(SEARCH("3",LI46)))</formula>
    </cfRule>
    <cfRule type="containsText" dxfId="6641" priority="6610" stopIfTrue="1" operator="containsText" text="0">
      <formula>NOT(ISERROR(SEARCH("0",LI46)))</formula>
    </cfRule>
  </conditionalFormatting>
  <conditionalFormatting sqref="LS46:LX47 LI46:LP55 LS49:LX55">
    <cfRule type="containsText" dxfId="6640" priority="6601" stopIfTrue="1" operator="containsText" text="1">
      <formula>NOT(ISERROR(SEARCH("1",LI46)))</formula>
    </cfRule>
    <cfRule type="containsText" dxfId="6639" priority="6602" stopIfTrue="1" operator="containsText" text="2">
      <formula>NOT(ISERROR(SEARCH("2",LI46)))</formula>
    </cfRule>
    <cfRule type="containsText" dxfId="6638" priority="6603" stopIfTrue="1" operator="containsText" text="4">
      <formula>NOT(ISERROR(SEARCH("4",LI46)))</formula>
    </cfRule>
    <cfRule type="containsText" dxfId="6637" priority="6604" stopIfTrue="1" operator="containsText" text="3">
      <formula>NOT(ISERROR(SEARCH("3",LI46)))</formula>
    </cfRule>
    <cfRule type="containsText" dxfId="6636" priority="6605" stopIfTrue="1" operator="containsText" text="0">
      <formula>NOT(ISERROR(SEARCH("0",LI46)))</formula>
    </cfRule>
  </conditionalFormatting>
  <conditionalFormatting sqref="LX46:LX47 LX49:LX55">
    <cfRule type="containsText" dxfId="6635" priority="6596" stopIfTrue="1" operator="containsText" text="1">
      <formula>NOT(ISERROR(SEARCH("1",LX46)))</formula>
    </cfRule>
    <cfRule type="containsText" dxfId="6634" priority="6597" stopIfTrue="1" operator="containsText" text="2">
      <formula>NOT(ISERROR(SEARCH("2",LX46)))</formula>
    </cfRule>
    <cfRule type="containsText" dxfId="6633" priority="6598" stopIfTrue="1" operator="containsText" text="4">
      <formula>NOT(ISERROR(SEARCH("4",LX46)))</formula>
    </cfRule>
    <cfRule type="containsText" dxfId="6632" priority="6599" stopIfTrue="1" operator="containsText" text="3">
      <formula>NOT(ISERROR(SEARCH("3",LX46)))</formula>
    </cfRule>
    <cfRule type="containsText" dxfId="6631" priority="6600" stopIfTrue="1" operator="containsText" text="0">
      <formula>NOT(ISERROR(SEARCH("0",LX46)))</formula>
    </cfRule>
  </conditionalFormatting>
  <conditionalFormatting sqref="MF46:MH47 MF49:MH49 MF51:MH51 MF53:MH55 MF52">
    <cfRule type="containsText" dxfId="6630" priority="6591" stopIfTrue="1" operator="containsText" text="1">
      <formula>NOT(ISERROR(SEARCH("1",MF46)))</formula>
    </cfRule>
    <cfRule type="containsText" dxfId="6629" priority="6592" stopIfTrue="1" operator="containsText" text="2">
      <formula>NOT(ISERROR(SEARCH("2",MF46)))</formula>
    </cfRule>
    <cfRule type="containsText" dxfId="6628" priority="6593" stopIfTrue="1" operator="containsText" text="4">
      <formula>NOT(ISERROR(SEARCH("4",MF46)))</formula>
    </cfRule>
    <cfRule type="containsText" dxfId="6627" priority="6594" stopIfTrue="1" operator="containsText" text="3">
      <formula>NOT(ISERROR(SEARCH("3",MF46)))</formula>
    </cfRule>
    <cfRule type="containsText" dxfId="6626" priority="6595" stopIfTrue="1" operator="containsText" text="0">
      <formula>NOT(ISERROR(SEARCH("0",MF46)))</formula>
    </cfRule>
  </conditionalFormatting>
  <conditionalFormatting sqref="MF46:MH47 MF49:MH49 MF51:MH51 MF53:MH55 MF52">
    <cfRule type="containsText" dxfId="6625" priority="6586" stopIfTrue="1" operator="containsText" text="1">
      <formula>NOT(ISERROR(SEARCH("1",MF46)))</formula>
    </cfRule>
    <cfRule type="containsText" dxfId="6624" priority="6587" stopIfTrue="1" operator="containsText" text="2">
      <formula>NOT(ISERROR(SEARCH("2",MF46)))</formula>
    </cfRule>
    <cfRule type="containsText" dxfId="6623" priority="6588" stopIfTrue="1" operator="containsText" text="4">
      <formula>NOT(ISERROR(SEARCH("4",MF46)))</formula>
    </cfRule>
    <cfRule type="containsText" dxfId="6622" priority="6589" stopIfTrue="1" operator="containsText" text="3">
      <formula>NOT(ISERROR(SEARCH("3",MF46)))</formula>
    </cfRule>
    <cfRule type="containsText" dxfId="6621" priority="6590" stopIfTrue="1" operator="containsText" text="0">
      <formula>NOT(ISERROR(SEARCH("0",MF46)))</formula>
    </cfRule>
  </conditionalFormatting>
  <conditionalFormatting sqref="MF46:MF47 MF49 MF51:MF55">
    <cfRule type="containsText" dxfId="6620" priority="6581" stopIfTrue="1" operator="containsText" text="1">
      <formula>NOT(ISERROR(SEARCH("1",MF46)))</formula>
    </cfRule>
    <cfRule type="containsText" dxfId="6619" priority="6582" stopIfTrue="1" operator="containsText" text="2">
      <formula>NOT(ISERROR(SEARCH("2",MF46)))</formula>
    </cfRule>
    <cfRule type="containsText" dxfId="6618" priority="6583" stopIfTrue="1" operator="containsText" text="4">
      <formula>NOT(ISERROR(SEARCH("4",MF46)))</formula>
    </cfRule>
    <cfRule type="containsText" dxfId="6617" priority="6584" stopIfTrue="1" operator="containsText" text="3">
      <formula>NOT(ISERROR(SEARCH("3",MF46)))</formula>
    </cfRule>
    <cfRule type="containsText" dxfId="6616" priority="6585" stopIfTrue="1" operator="containsText" text="0">
      <formula>NOT(ISERROR(SEARCH("0",MF46)))</formula>
    </cfRule>
  </conditionalFormatting>
  <conditionalFormatting sqref="MC46:MC47 MC49 MC51:MC55">
    <cfRule type="containsText" dxfId="6615" priority="6576" stopIfTrue="1" operator="containsText" text="1">
      <formula>NOT(ISERROR(SEARCH("1",MC46)))</formula>
    </cfRule>
    <cfRule type="containsText" dxfId="6614" priority="6577" stopIfTrue="1" operator="containsText" text="2">
      <formula>NOT(ISERROR(SEARCH("2",MC46)))</formula>
    </cfRule>
    <cfRule type="containsText" dxfId="6613" priority="6578" stopIfTrue="1" operator="containsText" text="4">
      <formula>NOT(ISERROR(SEARCH("4",MC46)))</formula>
    </cfRule>
    <cfRule type="containsText" dxfId="6612" priority="6579" stopIfTrue="1" operator="containsText" text="3">
      <formula>NOT(ISERROR(SEARCH("3",MC46)))</formula>
    </cfRule>
    <cfRule type="containsText" dxfId="6611" priority="6580" stopIfTrue="1" operator="containsText" text="0">
      <formula>NOT(ISERROR(SEARCH("0",MC46)))</formula>
    </cfRule>
  </conditionalFormatting>
  <conditionalFormatting sqref="MC46:MC47 MC49 MC51:MC55">
    <cfRule type="containsText" dxfId="6610" priority="6571" stopIfTrue="1" operator="containsText" text="1">
      <formula>NOT(ISERROR(SEARCH("1",MC46)))</formula>
    </cfRule>
    <cfRule type="containsText" dxfId="6609" priority="6572" stopIfTrue="1" operator="containsText" text="2">
      <formula>NOT(ISERROR(SEARCH("2",MC46)))</formula>
    </cfRule>
    <cfRule type="containsText" dxfId="6608" priority="6573" stopIfTrue="1" operator="containsText" text="4">
      <formula>NOT(ISERROR(SEARCH("4",MC46)))</formula>
    </cfRule>
    <cfRule type="containsText" dxfId="6607" priority="6574" stopIfTrue="1" operator="containsText" text="3">
      <formula>NOT(ISERROR(SEARCH("3",MC46)))</formula>
    </cfRule>
    <cfRule type="containsText" dxfId="6606" priority="6575" stopIfTrue="1" operator="containsText" text="0">
      <formula>NOT(ISERROR(SEARCH("0",MC46)))</formula>
    </cfRule>
  </conditionalFormatting>
  <conditionalFormatting sqref="MD46:ME47 MD49:ME49 MD51:ME55">
    <cfRule type="containsText" dxfId="6605" priority="6566" stopIfTrue="1" operator="containsText" text="1">
      <formula>NOT(ISERROR(SEARCH("1",MD46)))</formula>
    </cfRule>
    <cfRule type="containsText" dxfId="6604" priority="6567" stopIfTrue="1" operator="containsText" text="2">
      <formula>NOT(ISERROR(SEARCH("2",MD46)))</formula>
    </cfRule>
    <cfRule type="containsText" dxfId="6603" priority="6568" stopIfTrue="1" operator="containsText" text="4">
      <formula>NOT(ISERROR(SEARCH("4",MD46)))</formula>
    </cfRule>
    <cfRule type="containsText" dxfId="6602" priority="6569" stopIfTrue="1" operator="containsText" text="3">
      <formula>NOT(ISERROR(SEARCH("3",MD46)))</formula>
    </cfRule>
    <cfRule type="containsText" dxfId="6601" priority="6570" stopIfTrue="1" operator="containsText" text="0">
      <formula>NOT(ISERROR(SEARCH("0",MD46)))</formula>
    </cfRule>
  </conditionalFormatting>
  <conditionalFormatting sqref="MD46:ME47 MD49:ME49 MD51:ME55">
    <cfRule type="containsText" dxfId="6600" priority="6561" stopIfTrue="1" operator="containsText" text="1">
      <formula>NOT(ISERROR(SEARCH("1",MD46)))</formula>
    </cfRule>
    <cfRule type="containsText" dxfId="6599" priority="6562" stopIfTrue="1" operator="containsText" text="2">
      <formula>NOT(ISERROR(SEARCH("2",MD46)))</formula>
    </cfRule>
    <cfRule type="containsText" dxfId="6598" priority="6563" stopIfTrue="1" operator="containsText" text="4">
      <formula>NOT(ISERROR(SEARCH("4",MD46)))</formula>
    </cfRule>
    <cfRule type="containsText" dxfId="6597" priority="6564" stopIfTrue="1" operator="containsText" text="3">
      <formula>NOT(ISERROR(SEARCH("3",MD46)))</formula>
    </cfRule>
    <cfRule type="containsText" dxfId="6596" priority="6565" stopIfTrue="1" operator="containsText" text="0">
      <formula>NOT(ISERROR(SEARCH("0",MD46)))</formula>
    </cfRule>
  </conditionalFormatting>
  <conditionalFormatting sqref="LY46:MA47 LY49:MA49 LY51:MA55 LY50">
    <cfRule type="containsText" dxfId="6595" priority="6556" stopIfTrue="1" operator="containsText" text="1">
      <formula>NOT(ISERROR(SEARCH("1",LY46)))</formula>
    </cfRule>
    <cfRule type="containsText" dxfId="6594" priority="6557" stopIfTrue="1" operator="containsText" text="2">
      <formula>NOT(ISERROR(SEARCH("2",LY46)))</formula>
    </cfRule>
    <cfRule type="containsText" dxfId="6593" priority="6558" stopIfTrue="1" operator="containsText" text="4">
      <formula>NOT(ISERROR(SEARCH("4",LY46)))</formula>
    </cfRule>
    <cfRule type="containsText" dxfId="6592" priority="6559" stopIfTrue="1" operator="containsText" text="3">
      <formula>NOT(ISERROR(SEARCH("3",LY46)))</formula>
    </cfRule>
    <cfRule type="containsText" dxfId="6591" priority="6560" stopIfTrue="1" operator="containsText" text="0">
      <formula>NOT(ISERROR(SEARCH("0",LY46)))</formula>
    </cfRule>
  </conditionalFormatting>
  <conditionalFormatting sqref="LY46:MA47 LY49:MA49 LY51:MA55 LY50">
    <cfRule type="containsText" dxfId="6590" priority="6551" stopIfTrue="1" operator="containsText" text="1">
      <formula>NOT(ISERROR(SEARCH("1",LY46)))</formula>
    </cfRule>
    <cfRule type="containsText" dxfId="6589" priority="6552" stopIfTrue="1" operator="containsText" text="2">
      <formula>NOT(ISERROR(SEARCH("2",LY46)))</formula>
    </cfRule>
    <cfRule type="containsText" dxfId="6588" priority="6553" stopIfTrue="1" operator="containsText" text="4">
      <formula>NOT(ISERROR(SEARCH("4",LY46)))</formula>
    </cfRule>
    <cfRule type="containsText" dxfId="6587" priority="6554" stopIfTrue="1" operator="containsText" text="3">
      <formula>NOT(ISERROR(SEARCH("3",LY46)))</formula>
    </cfRule>
    <cfRule type="containsText" dxfId="6586" priority="6555" stopIfTrue="1" operator="containsText" text="0">
      <formula>NOT(ISERROR(SEARCH("0",LY46)))</formula>
    </cfRule>
  </conditionalFormatting>
  <conditionalFormatting sqref="MB46:MB47 MB49 MB51:MB55">
    <cfRule type="containsText" dxfId="6585" priority="6546" stopIfTrue="1" operator="containsText" text="1">
      <formula>NOT(ISERROR(SEARCH("1",MB46)))</formula>
    </cfRule>
    <cfRule type="containsText" dxfId="6584" priority="6547" stopIfTrue="1" operator="containsText" text="2">
      <formula>NOT(ISERROR(SEARCH("2",MB46)))</formula>
    </cfRule>
    <cfRule type="containsText" dxfId="6583" priority="6548" stopIfTrue="1" operator="containsText" text="4">
      <formula>NOT(ISERROR(SEARCH("4",MB46)))</formula>
    </cfRule>
    <cfRule type="containsText" dxfId="6582" priority="6549" stopIfTrue="1" operator="containsText" text="3">
      <formula>NOT(ISERROR(SEARCH("3",MB46)))</formula>
    </cfRule>
    <cfRule type="containsText" dxfId="6581" priority="6550" stopIfTrue="1" operator="containsText" text="0">
      <formula>NOT(ISERROR(SEARCH("0",MB46)))</formula>
    </cfRule>
  </conditionalFormatting>
  <conditionalFormatting sqref="MB46:MB47 MB49 MB51:MB55">
    <cfRule type="containsText" dxfId="6580" priority="6541" stopIfTrue="1" operator="containsText" text="1">
      <formula>NOT(ISERROR(SEARCH("1",MB46)))</formula>
    </cfRule>
    <cfRule type="containsText" dxfId="6579" priority="6542" stopIfTrue="1" operator="containsText" text="2">
      <formula>NOT(ISERROR(SEARCH("2",MB46)))</formula>
    </cfRule>
    <cfRule type="containsText" dxfId="6578" priority="6543" stopIfTrue="1" operator="containsText" text="4">
      <formula>NOT(ISERROR(SEARCH("4",MB46)))</formula>
    </cfRule>
    <cfRule type="containsText" dxfId="6577" priority="6544" stopIfTrue="1" operator="containsText" text="3">
      <formula>NOT(ISERROR(SEARCH("3",MB46)))</formula>
    </cfRule>
    <cfRule type="containsText" dxfId="6576" priority="6545" stopIfTrue="1" operator="containsText" text="0">
      <formula>NOT(ISERROR(SEARCH("0",MB46)))</formula>
    </cfRule>
  </conditionalFormatting>
  <conditionalFormatting sqref="KY46:LF55 KY56:KY57">
    <cfRule type="containsText" dxfId="6575" priority="6536" stopIfTrue="1" operator="containsText" text="1">
      <formula>NOT(ISERROR(SEARCH("1",KY46)))</formula>
    </cfRule>
    <cfRule type="containsText" dxfId="6574" priority="6537" stopIfTrue="1" operator="containsText" text="2">
      <formula>NOT(ISERROR(SEARCH("2",KY46)))</formula>
    </cfRule>
    <cfRule type="containsText" dxfId="6573" priority="6538" stopIfTrue="1" operator="containsText" text="4">
      <formula>NOT(ISERROR(SEARCH("4",KY46)))</formula>
    </cfRule>
    <cfRule type="containsText" dxfId="6572" priority="6539" stopIfTrue="1" operator="containsText" text="3">
      <formula>NOT(ISERROR(SEARCH("3",KY46)))</formula>
    </cfRule>
    <cfRule type="containsText" dxfId="6571" priority="6540" stopIfTrue="1" operator="containsText" text="0">
      <formula>NOT(ISERROR(SEARCH("0",KY46)))</formula>
    </cfRule>
  </conditionalFormatting>
  <conditionalFormatting sqref="KY46:LF55 KY56:KY57">
    <cfRule type="containsText" dxfId="6570" priority="6531" stopIfTrue="1" operator="containsText" text="1">
      <formula>NOT(ISERROR(SEARCH("1",KY46)))</formula>
    </cfRule>
    <cfRule type="containsText" dxfId="6569" priority="6532" stopIfTrue="1" operator="containsText" text="2">
      <formula>NOT(ISERROR(SEARCH("2",KY46)))</formula>
    </cfRule>
    <cfRule type="containsText" dxfId="6568" priority="6533" stopIfTrue="1" operator="containsText" text="4">
      <formula>NOT(ISERROR(SEARCH("4",KY46)))</formula>
    </cfRule>
    <cfRule type="containsText" dxfId="6567" priority="6534" stopIfTrue="1" operator="containsText" text="3">
      <formula>NOT(ISERROR(SEARCH("3",KY46)))</formula>
    </cfRule>
    <cfRule type="containsText" dxfId="6566" priority="6535" stopIfTrue="1" operator="containsText" text="0">
      <formula>NOT(ISERROR(SEARCH("0",KY46)))</formula>
    </cfRule>
  </conditionalFormatting>
  <conditionalFormatting sqref="KY46:KZ55 KY56:KY57">
    <cfRule type="containsText" dxfId="6565" priority="6526" stopIfTrue="1" operator="containsText" text="1">
      <formula>NOT(ISERROR(SEARCH("1",KY46)))</formula>
    </cfRule>
    <cfRule type="containsText" dxfId="6564" priority="6527" stopIfTrue="1" operator="containsText" text="2">
      <formula>NOT(ISERROR(SEARCH("2",KY46)))</formula>
    </cfRule>
    <cfRule type="containsText" dxfId="6563" priority="6528" stopIfTrue="1" operator="containsText" text="4">
      <formula>NOT(ISERROR(SEARCH("4",KY46)))</formula>
    </cfRule>
    <cfRule type="containsText" dxfId="6562" priority="6529" stopIfTrue="1" operator="containsText" text="3">
      <formula>NOT(ISERROR(SEARCH("3",KY46)))</formula>
    </cfRule>
    <cfRule type="containsText" dxfId="6561" priority="6530" stopIfTrue="1" operator="containsText" text="0">
      <formula>NOT(ISERROR(SEARCH("0",KY46)))</formula>
    </cfRule>
  </conditionalFormatting>
  <conditionalFormatting sqref="LG46:LG55">
    <cfRule type="containsText" dxfId="6560" priority="6521" stopIfTrue="1" operator="containsText" text="1">
      <formula>NOT(ISERROR(SEARCH("1",LG46)))</formula>
    </cfRule>
    <cfRule type="containsText" dxfId="6559" priority="6522" stopIfTrue="1" operator="containsText" text="2">
      <formula>NOT(ISERROR(SEARCH("2",LG46)))</formula>
    </cfRule>
    <cfRule type="containsText" dxfId="6558" priority="6523" stopIfTrue="1" operator="containsText" text="4">
      <formula>NOT(ISERROR(SEARCH("4",LG46)))</formula>
    </cfRule>
    <cfRule type="containsText" dxfId="6557" priority="6524" stopIfTrue="1" operator="containsText" text="3">
      <formula>NOT(ISERROR(SEARCH("3",LG46)))</formula>
    </cfRule>
    <cfRule type="containsText" dxfId="6556" priority="6525" stopIfTrue="1" operator="containsText" text="0">
      <formula>NOT(ISERROR(SEARCH("0",LG46)))</formula>
    </cfRule>
  </conditionalFormatting>
  <conditionalFormatting sqref="LG46:LG55">
    <cfRule type="containsText" dxfId="6555" priority="6516" stopIfTrue="1" operator="containsText" text="1">
      <formula>NOT(ISERROR(SEARCH("1",LG46)))</formula>
    </cfRule>
    <cfRule type="containsText" dxfId="6554" priority="6517" stopIfTrue="1" operator="containsText" text="2">
      <formula>NOT(ISERROR(SEARCH("2",LG46)))</formula>
    </cfRule>
    <cfRule type="containsText" dxfId="6553" priority="6518" stopIfTrue="1" operator="containsText" text="4">
      <formula>NOT(ISERROR(SEARCH("4",LG46)))</formula>
    </cfRule>
    <cfRule type="containsText" dxfId="6552" priority="6519" stopIfTrue="1" operator="containsText" text="3">
      <formula>NOT(ISERROR(SEARCH("3",LG46)))</formula>
    </cfRule>
    <cfRule type="containsText" dxfId="6551" priority="6520" stopIfTrue="1" operator="containsText" text="0">
      <formula>NOT(ISERROR(SEARCH("0",LG46)))</formula>
    </cfRule>
  </conditionalFormatting>
  <conditionalFormatting sqref="MI46:ML47 KZ46:LW47 MO55:NB55 MO53:MW53 MO46:NB47 MY51:NB51 MO51:MQ51 MO49:NB49 MI49:ML49 KZ49:LW55 KZ48:LQ48 MI51:ML51 MI53:ML55 MU48:NB48">
    <cfRule type="containsText" dxfId="6550" priority="6511" stopIfTrue="1" operator="containsText" text="1">
      <formula>NOT(ISERROR(SEARCH("1",KZ46)))</formula>
    </cfRule>
    <cfRule type="containsText" dxfId="6549" priority="6512" stopIfTrue="1" operator="containsText" text="2">
      <formula>NOT(ISERROR(SEARCH("2",KZ46)))</formula>
    </cfRule>
    <cfRule type="containsText" dxfId="6548" priority="6513" stopIfTrue="1" operator="containsText" text="4">
      <formula>NOT(ISERROR(SEARCH("4",KZ46)))</formula>
    </cfRule>
    <cfRule type="containsText" dxfId="6547" priority="6514" stopIfTrue="1" operator="containsText" text="3">
      <formula>NOT(ISERROR(SEARCH("3",KZ46)))</formula>
    </cfRule>
    <cfRule type="containsText" dxfId="6546" priority="6515" stopIfTrue="1" operator="containsText" text="0">
      <formula>NOT(ISERROR(SEARCH("0",KZ46)))</formula>
    </cfRule>
  </conditionalFormatting>
  <conditionalFormatting sqref="LT46:LW47 MO46:MU47 MI46:ML47 MO53:MU53 MO51:MQ51 MI49:ML49 MO49:MU49 MU48 LT49:LW55 MI51:ML51 MI53:ML55 MO55:MU55">
    <cfRule type="containsText" dxfId="6545" priority="6506" stopIfTrue="1" operator="containsText" text="1">
      <formula>NOT(ISERROR(SEARCH("1",LT46)))</formula>
    </cfRule>
    <cfRule type="containsText" dxfId="6544" priority="6507" stopIfTrue="1" operator="containsText" text="2">
      <formula>NOT(ISERROR(SEARCH("2",LT46)))</formula>
    </cfRule>
    <cfRule type="containsText" dxfId="6543" priority="6508" stopIfTrue="1" operator="containsText" text="4">
      <formula>NOT(ISERROR(SEARCH("4",LT46)))</formula>
    </cfRule>
    <cfRule type="containsText" dxfId="6542" priority="6509" stopIfTrue="1" operator="containsText" text="3">
      <formula>NOT(ISERROR(SEARCH("3",LT46)))</formula>
    </cfRule>
    <cfRule type="containsText" dxfId="6541" priority="6510" stopIfTrue="1" operator="containsText" text="0">
      <formula>NOT(ISERROR(SEARCH("0",LT46)))</formula>
    </cfRule>
  </conditionalFormatting>
  <conditionalFormatting sqref="LQ46:LS47 LQ49:LS55 LQ48">
    <cfRule type="containsText" dxfId="6540" priority="6501" stopIfTrue="1" operator="containsText" text="1">
      <formula>NOT(ISERROR(SEARCH("1",LQ46)))</formula>
    </cfRule>
    <cfRule type="containsText" dxfId="6539" priority="6502" stopIfTrue="1" operator="containsText" text="2">
      <formula>NOT(ISERROR(SEARCH("2",LQ46)))</formula>
    </cfRule>
    <cfRule type="containsText" dxfId="6538" priority="6503" stopIfTrue="1" operator="containsText" text="4">
      <formula>NOT(ISERROR(SEARCH("4",LQ46)))</formula>
    </cfRule>
    <cfRule type="containsText" dxfId="6537" priority="6504" stopIfTrue="1" operator="containsText" text="3">
      <formula>NOT(ISERROR(SEARCH("3",LQ46)))</formula>
    </cfRule>
    <cfRule type="containsText" dxfId="6536" priority="6505" stopIfTrue="1" operator="containsText" text="0">
      <formula>NOT(ISERROR(SEARCH("0",LQ46)))</formula>
    </cfRule>
  </conditionalFormatting>
  <conditionalFormatting sqref="MV46:MX49 MV55:MX55 MV53:MW53">
    <cfRule type="containsText" dxfId="6535" priority="6496" stopIfTrue="1" operator="containsText" text="1">
      <formula>NOT(ISERROR(SEARCH("1",MV46)))</formula>
    </cfRule>
    <cfRule type="containsText" dxfId="6534" priority="6497" stopIfTrue="1" operator="containsText" text="2">
      <formula>NOT(ISERROR(SEARCH("2",MV46)))</formula>
    </cfRule>
    <cfRule type="containsText" dxfId="6533" priority="6498" stopIfTrue="1" operator="containsText" text="4">
      <formula>NOT(ISERROR(SEARCH("4",MV46)))</formula>
    </cfRule>
    <cfRule type="containsText" dxfId="6532" priority="6499" stopIfTrue="1" operator="containsText" text="3">
      <formula>NOT(ISERROR(SEARCH("3",MV46)))</formula>
    </cfRule>
    <cfRule type="containsText" dxfId="6531" priority="6500" stopIfTrue="1" operator="containsText" text="0">
      <formula>NOT(ISERROR(SEARCH("0",MV46)))</formula>
    </cfRule>
  </conditionalFormatting>
  <conditionalFormatting sqref="MY55:NB55 MY46:NB49 MY51:NB51">
    <cfRule type="containsText" dxfId="6530" priority="6491" stopIfTrue="1" operator="containsText" text="1">
      <formula>NOT(ISERROR(SEARCH("1",MY46)))</formula>
    </cfRule>
    <cfRule type="containsText" dxfId="6529" priority="6492" stopIfTrue="1" operator="containsText" text="2">
      <formula>NOT(ISERROR(SEARCH("2",MY46)))</formula>
    </cfRule>
    <cfRule type="containsText" dxfId="6528" priority="6493" stopIfTrue="1" operator="containsText" text="4">
      <formula>NOT(ISERROR(SEARCH("4",MY46)))</formula>
    </cfRule>
    <cfRule type="containsText" dxfId="6527" priority="6494" stopIfTrue="1" operator="containsText" text="3">
      <formula>NOT(ISERROR(SEARCH("3",MY46)))</formula>
    </cfRule>
    <cfRule type="containsText" dxfId="6526" priority="6495" stopIfTrue="1" operator="containsText" text="0">
      <formula>NOT(ISERROR(SEARCH("0",MY46)))</formula>
    </cfRule>
  </conditionalFormatting>
  <conditionalFormatting sqref="LC46:LC55 LE46:LE55">
    <cfRule type="containsText" dxfId="6525" priority="6486" stopIfTrue="1" operator="containsText" text="1">
      <formula>NOT(ISERROR(SEARCH("1",LC46)))</formula>
    </cfRule>
    <cfRule type="containsText" dxfId="6524" priority="6487" stopIfTrue="1" operator="containsText" text="2">
      <formula>NOT(ISERROR(SEARCH("2",LC46)))</formula>
    </cfRule>
    <cfRule type="containsText" dxfId="6523" priority="6488" stopIfTrue="1" operator="containsText" text="4">
      <formula>NOT(ISERROR(SEARCH("4",LC46)))</formula>
    </cfRule>
    <cfRule type="containsText" dxfId="6522" priority="6489" stopIfTrue="1" operator="containsText" text="3">
      <formula>NOT(ISERROR(SEARCH("3",LC46)))</formula>
    </cfRule>
    <cfRule type="containsText" dxfId="6521" priority="6490" stopIfTrue="1" operator="containsText" text="0">
      <formula>NOT(ISERROR(SEARCH("0",LC46)))</formula>
    </cfRule>
  </conditionalFormatting>
  <conditionalFormatting sqref="KZ46:LC55">
    <cfRule type="containsText" dxfId="6520" priority="6481" stopIfTrue="1" operator="containsText" text="1">
      <formula>NOT(ISERROR(SEARCH("1",KZ46)))</formula>
    </cfRule>
    <cfRule type="containsText" dxfId="6519" priority="6482" stopIfTrue="1" operator="containsText" text="2">
      <formula>NOT(ISERROR(SEARCH("2",KZ46)))</formula>
    </cfRule>
    <cfRule type="containsText" dxfId="6518" priority="6483" stopIfTrue="1" operator="containsText" text="4">
      <formula>NOT(ISERROR(SEARCH("4",KZ46)))</formula>
    </cfRule>
    <cfRule type="containsText" dxfId="6517" priority="6484" stopIfTrue="1" operator="containsText" text="3">
      <formula>NOT(ISERROR(SEARCH("3",KZ46)))</formula>
    </cfRule>
    <cfRule type="containsText" dxfId="6516" priority="6485" stopIfTrue="1" operator="containsText" text="0">
      <formula>NOT(ISERROR(SEARCH("0",KZ46)))</formula>
    </cfRule>
  </conditionalFormatting>
  <conditionalFormatting sqref="LG46:LG55">
    <cfRule type="containsText" dxfId="6515" priority="6476" stopIfTrue="1" operator="containsText" text="1">
      <formula>NOT(ISERROR(SEARCH("1",LG46)))</formula>
    </cfRule>
    <cfRule type="containsText" dxfId="6514" priority="6477" stopIfTrue="1" operator="containsText" text="2">
      <formula>NOT(ISERROR(SEARCH("2",LG46)))</formula>
    </cfRule>
    <cfRule type="containsText" dxfId="6513" priority="6478" stopIfTrue="1" operator="containsText" text="4">
      <formula>NOT(ISERROR(SEARCH("4",LG46)))</formula>
    </cfRule>
    <cfRule type="containsText" dxfId="6512" priority="6479" stopIfTrue="1" operator="containsText" text="3">
      <formula>NOT(ISERROR(SEARCH("3",LG46)))</formula>
    </cfRule>
    <cfRule type="containsText" dxfId="6511" priority="6480" stopIfTrue="1" operator="containsText" text="0">
      <formula>NOT(ISERROR(SEARCH("0",LG46)))</formula>
    </cfRule>
  </conditionalFormatting>
  <conditionalFormatting sqref="MM46:MM47 MM49 MM51 MM53:MM55">
    <cfRule type="containsText" dxfId="6510" priority="6471" stopIfTrue="1" operator="containsText" text="1">
      <formula>NOT(ISERROR(SEARCH("1",MM46)))</formula>
    </cfRule>
    <cfRule type="containsText" dxfId="6509" priority="6472" stopIfTrue="1" operator="containsText" text="2">
      <formula>NOT(ISERROR(SEARCH("2",MM46)))</formula>
    </cfRule>
    <cfRule type="containsText" dxfId="6508" priority="6473" stopIfTrue="1" operator="containsText" text="4">
      <formula>NOT(ISERROR(SEARCH("4",MM46)))</formula>
    </cfRule>
    <cfRule type="containsText" dxfId="6507" priority="6474" stopIfTrue="1" operator="containsText" text="3">
      <formula>NOT(ISERROR(SEARCH("3",MM46)))</formula>
    </cfRule>
    <cfRule type="containsText" dxfId="6506" priority="6475" stopIfTrue="1" operator="containsText" text="0">
      <formula>NOT(ISERROR(SEARCH("0",MM46)))</formula>
    </cfRule>
  </conditionalFormatting>
  <conditionalFormatting sqref="MM46:MM47 MM49 MM51 MM53:MM55">
    <cfRule type="containsText" dxfId="6505" priority="6466" stopIfTrue="1" operator="containsText" text="1">
      <formula>NOT(ISERROR(SEARCH("1",MM46)))</formula>
    </cfRule>
    <cfRule type="containsText" dxfId="6504" priority="6467" stopIfTrue="1" operator="containsText" text="2">
      <formula>NOT(ISERROR(SEARCH("2",MM46)))</formula>
    </cfRule>
    <cfRule type="containsText" dxfId="6503" priority="6468" stopIfTrue="1" operator="containsText" text="4">
      <formula>NOT(ISERROR(SEARCH("4",MM46)))</formula>
    </cfRule>
    <cfRule type="containsText" dxfId="6502" priority="6469" stopIfTrue="1" operator="containsText" text="3">
      <formula>NOT(ISERROR(SEARCH("3",MM46)))</formula>
    </cfRule>
    <cfRule type="containsText" dxfId="6501" priority="6470" stopIfTrue="1" operator="containsText" text="0">
      <formula>NOT(ISERROR(SEARCH("0",MM46)))</formula>
    </cfRule>
  </conditionalFormatting>
  <conditionalFormatting sqref="MN46:MN47 MN49 MN51 MN53:MN55">
    <cfRule type="containsText" dxfId="6500" priority="6461" stopIfTrue="1" operator="containsText" text="1">
      <formula>NOT(ISERROR(SEARCH("1",MN46)))</formula>
    </cfRule>
    <cfRule type="containsText" dxfId="6499" priority="6462" stopIfTrue="1" operator="containsText" text="2">
      <formula>NOT(ISERROR(SEARCH("2",MN46)))</formula>
    </cfRule>
    <cfRule type="containsText" dxfId="6498" priority="6463" stopIfTrue="1" operator="containsText" text="4">
      <formula>NOT(ISERROR(SEARCH("4",MN46)))</formula>
    </cfRule>
    <cfRule type="containsText" dxfId="6497" priority="6464" stopIfTrue="1" operator="containsText" text="3">
      <formula>NOT(ISERROR(SEARCH("3",MN46)))</formula>
    </cfRule>
    <cfRule type="containsText" dxfId="6496" priority="6465" stopIfTrue="1" operator="containsText" text="0">
      <formula>NOT(ISERROR(SEARCH("0",MN46)))</formula>
    </cfRule>
  </conditionalFormatting>
  <conditionalFormatting sqref="MN46:MN47 MN49 MN51 MN53:MN55">
    <cfRule type="containsText" dxfId="6495" priority="6456" stopIfTrue="1" operator="containsText" text="1">
      <formula>NOT(ISERROR(SEARCH("1",MN46)))</formula>
    </cfRule>
    <cfRule type="containsText" dxfId="6494" priority="6457" stopIfTrue="1" operator="containsText" text="2">
      <formula>NOT(ISERROR(SEARCH("2",MN46)))</formula>
    </cfRule>
    <cfRule type="containsText" dxfId="6493" priority="6458" stopIfTrue="1" operator="containsText" text="4">
      <formula>NOT(ISERROR(SEARCH("4",MN46)))</formula>
    </cfRule>
    <cfRule type="containsText" dxfId="6492" priority="6459" stopIfTrue="1" operator="containsText" text="3">
      <formula>NOT(ISERROR(SEARCH("3",MN46)))</formula>
    </cfRule>
    <cfRule type="containsText" dxfId="6491" priority="6460" stopIfTrue="1" operator="containsText" text="0">
      <formula>NOT(ISERROR(SEARCH("0",MN46)))</formula>
    </cfRule>
  </conditionalFormatting>
  <conditionalFormatting sqref="LX46:LX47 LX49:LX55">
    <cfRule type="containsText" dxfId="6490" priority="6451" stopIfTrue="1" operator="containsText" text="1">
      <formula>NOT(ISERROR(SEARCH("1",LX46)))</formula>
    </cfRule>
    <cfRule type="containsText" dxfId="6489" priority="6452" stopIfTrue="1" operator="containsText" text="2">
      <formula>NOT(ISERROR(SEARCH("2",LX46)))</formula>
    </cfRule>
    <cfRule type="containsText" dxfId="6488" priority="6453" stopIfTrue="1" operator="containsText" text="4">
      <formula>NOT(ISERROR(SEARCH("4",LX46)))</formula>
    </cfRule>
    <cfRule type="containsText" dxfId="6487" priority="6454" stopIfTrue="1" operator="containsText" text="3">
      <formula>NOT(ISERROR(SEARCH("3",LX46)))</formula>
    </cfRule>
    <cfRule type="containsText" dxfId="6486" priority="6455" stopIfTrue="1" operator="containsText" text="0">
      <formula>NOT(ISERROR(SEARCH("0",LX46)))</formula>
    </cfRule>
  </conditionalFormatting>
  <conditionalFormatting sqref="LX46:LX47 LX49:LX55">
    <cfRule type="containsText" dxfId="6485" priority="6446" stopIfTrue="1" operator="containsText" text="1">
      <formula>NOT(ISERROR(SEARCH("1",LX46)))</formula>
    </cfRule>
    <cfRule type="containsText" dxfId="6484" priority="6447" stopIfTrue="1" operator="containsText" text="2">
      <formula>NOT(ISERROR(SEARCH("2",LX46)))</formula>
    </cfRule>
    <cfRule type="containsText" dxfId="6483" priority="6448" stopIfTrue="1" operator="containsText" text="4">
      <formula>NOT(ISERROR(SEARCH("4",LX46)))</formula>
    </cfRule>
    <cfRule type="containsText" dxfId="6482" priority="6449" stopIfTrue="1" operator="containsText" text="3">
      <formula>NOT(ISERROR(SEARCH("3",LX46)))</formula>
    </cfRule>
    <cfRule type="containsText" dxfId="6481" priority="6450" stopIfTrue="1" operator="containsText" text="0">
      <formula>NOT(ISERROR(SEARCH("0",LX46)))</formula>
    </cfRule>
  </conditionalFormatting>
  <conditionalFormatting sqref="NE46:NF51 NE55:NF55 NF53">
    <cfRule type="containsText" dxfId="6480" priority="6441" stopIfTrue="1" operator="containsText" text="1">
      <formula>NOT(ISERROR(SEARCH("1",NE46)))</formula>
    </cfRule>
    <cfRule type="containsText" dxfId="6479" priority="6442" stopIfTrue="1" operator="containsText" text="2">
      <formula>NOT(ISERROR(SEARCH("2",NE46)))</formula>
    </cfRule>
    <cfRule type="containsText" dxfId="6478" priority="6443" stopIfTrue="1" operator="containsText" text="4">
      <formula>NOT(ISERROR(SEARCH("4",NE46)))</formula>
    </cfRule>
    <cfRule type="containsText" dxfId="6477" priority="6444" stopIfTrue="1" operator="containsText" text="3">
      <formula>NOT(ISERROR(SEARCH("3",NE46)))</formula>
    </cfRule>
    <cfRule type="containsText" dxfId="6476" priority="6445" stopIfTrue="1" operator="containsText" text="0">
      <formula>NOT(ISERROR(SEARCH("0",NE46)))</formula>
    </cfRule>
  </conditionalFormatting>
  <conditionalFormatting sqref="NE46:NF51 NE55:NF55 NF53">
    <cfRule type="containsText" dxfId="6475" priority="6436" stopIfTrue="1" operator="containsText" text="1">
      <formula>NOT(ISERROR(SEARCH("1",NE46)))</formula>
    </cfRule>
    <cfRule type="containsText" dxfId="6474" priority="6437" stopIfTrue="1" operator="containsText" text="2">
      <formula>NOT(ISERROR(SEARCH("2",NE46)))</formula>
    </cfRule>
    <cfRule type="containsText" dxfId="6473" priority="6438" stopIfTrue="1" operator="containsText" text="4">
      <formula>NOT(ISERROR(SEARCH("4",NE46)))</formula>
    </cfRule>
    <cfRule type="containsText" dxfId="6472" priority="6439" stopIfTrue="1" operator="containsText" text="3">
      <formula>NOT(ISERROR(SEARCH("3",NE46)))</formula>
    </cfRule>
    <cfRule type="containsText" dxfId="6471" priority="6440" stopIfTrue="1" operator="containsText" text="0">
      <formula>NOT(ISERROR(SEARCH("0",NE46)))</formula>
    </cfRule>
  </conditionalFormatting>
  <conditionalFormatting sqref="NE46:NE51 NE55">
    <cfRule type="containsText" dxfId="6470" priority="6431" stopIfTrue="1" operator="containsText" text="1">
      <formula>NOT(ISERROR(SEARCH("1",NE46)))</formula>
    </cfRule>
    <cfRule type="containsText" dxfId="6469" priority="6432" stopIfTrue="1" operator="containsText" text="2">
      <formula>NOT(ISERROR(SEARCH("2",NE46)))</formula>
    </cfRule>
    <cfRule type="containsText" dxfId="6468" priority="6433" stopIfTrue="1" operator="containsText" text="4">
      <formula>NOT(ISERROR(SEARCH("4",NE46)))</formula>
    </cfRule>
    <cfRule type="containsText" dxfId="6467" priority="6434" stopIfTrue="1" operator="containsText" text="3">
      <formula>NOT(ISERROR(SEARCH("3",NE46)))</formula>
    </cfRule>
    <cfRule type="containsText" dxfId="6466" priority="6435" stopIfTrue="1" operator="containsText" text="0">
      <formula>NOT(ISERROR(SEARCH("0",NE46)))</formula>
    </cfRule>
  </conditionalFormatting>
  <conditionalFormatting sqref="MA46:MB47 ME46:MH47 ME49:MH49 MA49:MB49 MA51:MB55 ME51:MH51 ME53:MH55 ME52:MF52">
    <cfRule type="containsText" dxfId="6465" priority="6426" stopIfTrue="1" operator="containsText" text="1">
      <formula>NOT(ISERROR(SEARCH("1",MA46)))</formula>
    </cfRule>
    <cfRule type="containsText" dxfId="6464" priority="6427" stopIfTrue="1" operator="containsText" text="2">
      <formula>NOT(ISERROR(SEARCH("2",MA46)))</formula>
    </cfRule>
    <cfRule type="containsText" dxfId="6463" priority="6428" stopIfTrue="1" operator="containsText" text="4">
      <formula>NOT(ISERROR(SEARCH("4",MA46)))</formula>
    </cfRule>
    <cfRule type="containsText" dxfId="6462" priority="6429" stopIfTrue="1" operator="containsText" text="3">
      <formula>NOT(ISERROR(SEARCH("3",MA46)))</formula>
    </cfRule>
    <cfRule type="containsText" dxfId="6461" priority="6430" stopIfTrue="1" operator="containsText" text="0">
      <formula>NOT(ISERROR(SEARCH("0",MA46)))</formula>
    </cfRule>
  </conditionalFormatting>
  <conditionalFormatting sqref="LY46:LZ47 LY49:LZ49 LY51:LZ55 LY50">
    <cfRule type="containsText" dxfId="6460" priority="6421" stopIfTrue="1" operator="containsText" text="1">
      <formula>NOT(ISERROR(SEARCH("1",LY46)))</formula>
    </cfRule>
    <cfRule type="containsText" dxfId="6459" priority="6422" stopIfTrue="1" operator="containsText" text="2">
      <formula>NOT(ISERROR(SEARCH("2",LY46)))</formula>
    </cfRule>
    <cfRule type="containsText" dxfId="6458" priority="6423" stopIfTrue="1" operator="containsText" text="4">
      <formula>NOT(ISERROR(SEARCH("4",LY46)))</formula>
    </cfRule>
    <cfRule type="containsText" dxfId="6457" priority="6424" stopIfTrue="1" operator="containsText" text="3">
      <formula>NOT(ISERROR(SEARCH("3",LY46)))</formula>
    </cfRule>
    <cfRule type="containsText" dxfId="6456" priority="6425" stopIfTrue="1" operator="containsText" text="0">
      <formula>NOT(ISERROR(SEARCH("0",LY46)))</formula>
    </cfRule>
  </conditionalFormatting>
  <conditionalFormatting sqref="LY46:LZ47 LY49:LZ49 LY51:LZ55 LY50">
    <cfRule type="containsText" dxfId="6455" priority="6416" stopIfTrue="1" operator="containsText" text="1">
      <formula>NOT(ISERROR(SEARCH("1",LY46)))</formula>
    </cfRule>
    <cfRule type="containsText" dxfId="6454" priority="6417" stopIfTrue="1" operator="containsText" text="2">
      <formula>NOT(ISERROR(SEARCH("2",LY46)))</formula>
    </cfRule>
    <cfRule type="containsText" dxfId="6453" priority="6418" stopIfTrue="1" operator="containsText" text="4">
      <formula>NOT(ISERROR(SEARCH("4",LY46)))</formula>
    </cfRule>
    <cfRule type="containsText" dxfId="6452" priority="6419" stopIfTrue="1" operator="containsText" text="3">
      <formula>NOT(ISERROR(SEARCH("3",LY46)))</formula>
    </cfRule>
    <cfRule type="containsText" dxfId="6451" priority="6420" stopIfTrue="1" operator="containsText" text="0">
      <formula>NOT(ISERROR(SEARCH("0",LY46)))</formula>
    </cfRule>
  </conditionalFormatting>
  <conditionalFormatting sqref="MC46:MD47 MC49:MD49 MC51:MD55">
    <cfRule type="containsText" dxfId="6450" priority="6411" stopIfTrue="1" operator="containsText" text="1">
      <formula>NOT(ISERROR(SEARCH("1",MC46)))</formula>
    </cfRule>
    <cfRule type="containsText" dxfId="6449" priority="6412" stopIfTrue="1" operator="containsText" text="2">
      <formula>NOT(ISERROR(SEARCH("2",MC46)))</formula>
    </cfRule>
    <cfRule type="containsText" dxfId="6448" priority="6413" stopIfTrue="1" operator="containsText" text="4">
      <formula>NOT(ISERROR(SEARCH("4",MC46)))</formula>
    </cfRule>
    <cfRule type="containsText" dxfId="6447" priority="6414" stopIfTrue="1" operator="containsText" text="3">
      <formula>NOT(ISERROR(SEARCH("3",MC46)))</formula>
    </cfRule>
    <cfRule type="containsText" dxfId="6446" priority="6415" stopIfTrue="1" operator="containsText" text="0">
      <formula>NOT(ISERROR(SEARCH("0",MC46)))</formula>
    </cfRule>
  </conditionalFormatting>
  <conditionalFormatting sqref="MD46:MD47 MD49 MD51:MD55">
    <cfRule type="containsText" dxfId="6445" priority="6406" stopIfTrue="1" operator="containsText" text="1">
      <formula>NOT(ISERROR(SEARCH("1",MD46)))</formula>
    </cfRule>
    <cfRule type="containsText" dxfId="6444" priority="6407" stopIfTrue="1" operator="containsText" text="2">
      <formula>NOT(ISERROR(SEARCH("2",MD46)))</formula>
    </cfRule>
    <cfRule type="containsText" dxfId="6443" priority="6408" stopIfTrue="1" operator="containsText" text="4">
      <formula>NOT(ISERROR(SEARCH("4",MD46)))</formula>
    </cfRule>
    <cfRule type="containsText" dxfId="6442" priority="6409" stopIfTrue="1" operator="containsText" text="3">
      <formula>NOT(ISERROR(SEARCH("3",MD46)))</formula>
    </cfRule>
    <cfRule type="containsText" dxfId="6441" priority="6410" stopIfTrue="1" operator="containsText" text="0">
      <formula>NOT(ISERROR(SEARCH("0",MD46)))</formula>
    </cfRule>
  </conditionalFormatting>
  <conditionalFormatting sqref="MC46:MC47 MC49 MC51:MC55">
    <cfRule type="containsText" dxfId="6440" priority="6401" stopIfTrue="1" operator="containsText" text="1">
      <formula>NOT(ISERROR(SEARCH("1",MC46)))</formula>
    </cfRule>
    <cfRule type="containsText" dxfId="6439" priority="6402" stopIfTrue="1" operator="containsText" text="2">
      <formula>NOT(ISERROR(SEARCH("2",MC46)))</formula>
    </cfRule>
    <cfRule type="containsText" dxfId="6438" priority="6403" stopIfTrue="1" operator="containsText" text="4">
      <formula>NOT(ISERROR(SEARCH("4",MC46)))</formula>
    </cfRule>
    <cfRule type="containsText" dxfId="6437" priority="6404" stopIfTrue="1" operator="containsText" text="3">
      <formula>NOT(ISERROR(SEARCH("3",MC46)))</formula>
    </cfRule>
    <cfRule type="containsText" dxfId="6436" priority="6405" stopIfTrue="1" operator="containsText" text="0">
      <formula>NOT(ISERROR(SEARCH("0",MC46)))</formula>
    </cfRule>
  </conditionalFormatting>
  <conditionalFormatting sqref="NC46:ND49 NC55:ND55 NC51:ND51">
    <cfRule type="containsText" dxfId="6435" priority="6396" stopIfTrue="1" operator="containsText" text="1">
      <formula>NOT(ISERROR(SEARCH("1",NC46)))</formula>
    </cfRule>
    <cfRule type="containsText" dxfId="6434" priority="6397" stopIfTrue="1" operator="containsText" text="2">
      <formula>NOT(ISERROR(SEARCH("2",NC46)))</formula>
    </cfRule>
    <cfRule type="containsText" dxfId="6433" priority="6398" stopIfTrue="1" operator="containsText" text="4">
      <formula>NOT(ISERROR(SEARCH("4",NC46)))</formula>
    </cfRule>
    <cfRule type="containsText" dxfId="6432" priority="6399" stopIfTrue="1" operator="containsText" text="3">
      <formula>NOT(ISERROR(SEARCH("3",NC46)))</formula>
    </cfRule>
    <cfRule type="containsText" dxfId="6431" priority="6400" stopIfTrue="1" operator="containsText" text="0">
      <formula>NOT(ISERROR(SEARCH("0",NC46)))</formula>
    </cfRule>
  </conditionalFormatting>
  <conditionalFormatting sqref="NC46:ND49 NC55:ND55 NC51:ND51">
    <cfRule type="containsText" dxfId="6430" priority="6391" stopIfTrue="1" operator="containsText" text="1">
      <formula>NOT(ISERROR(SEARCH("1",NC46)))</formula>
    </cfRule>
    <cfRule type="containsText" dxfId="6429" priority="6392" stopIfTrue="1" operator="containsText" text="2">
      <formula>NOT(ISERROR(SEARCH("2",NC46)))</formula>
    </cfRule>
    <cfRule type="containsText" dxfId="6428" priority="6393" stopIfTrue="1" operator="containsText" text="4">
      <formula>NOT(ISERROR(SEARCH("4",NC46)))</formula>
    </cfRule>
    <cfRule type="containsText" dxfId="6427" priority="6394" stopIfTrue="1" operator="containsText" text="3">
      <formula>NOT(ISERROR(SEARCH("3",NC46)))</formula>
    </cfRule>
    <cfRule type="containsText" dxfId="6426" priority="6395" stopIfTrue="1" operator="containsText" text="0">
      <formula>NOT(ISERROR(SEARCH("0",NC46)))</formula>
    </cfRule>
  </conditionalFormatting>
  <conditionalFormatting sqref="LH46:LH55">
    <cfRule type="containsText" dxfId="6425" priority="6386" stopIfTrue="1" operator="containsText" text="1">
      <formula>NOT(ISERROR(SEARCH("1",LH46)))</formula>
    </cfRule>
    <cfRule type="containsText" dxfId="6424" priority="6387" stopIfTrue="1" operator="containsText" text="2">
      <formula>NOT(ISERROR(SEARCH("2",LH46)))</formula>
    </cfRule>
    <cfRule type="containsText" dxfId="6423" priority="6388" stopIfTrue="1" operator="containsText" text="4">
      <formula>NOT(ISERROR(SEARCH("4",LH46)))</formula>
    </cfRule>
    <cfRule type="containsText" dxfId="6422" priority="6389" stopIfTrue="1" operator="containsText" text="3">
      <formula>NOT(ISERROR(SEARCH("3",LH46)))</formula>
    </cfRule>
    <cfRule type="containsText" dxfId="6421" priority="6390" stopIfTrue="1" operator="containsText" text="0">
      <formula>NOT(ISERROR(SEARCH("0",LH46)))</formula>
    </cfRule>
  </conditionalFormatting>
  <conditionalFormatting sqref="LH46:LH55">
    <cfRule type="containsText" dxfId="6420" priority="6381" stopIfTrue="1" operator="containsText" text="1">
      <formula>NOT(ISERROR(SEARCH("1",LH46)))</formula>
    </cfRule>
    <cfRule type="containsText" dxfId="6419" priority="6382" stopIfTrue="1" operator="containsText" text="2">
      <formula>NOT(ISERROR(SEARCH("2",LH46)))</formula>
    </cfRule>
    <cfRule type="containsText" dxfId="6418" priority="6383" stopIfTrue="1" operator="containsText" text="4">
      <formula>NOT(ISERROR(SEARCH("4",LH46)))</formula>
    </cfRule>
    <cfRule type="containsText" dxfId="6417" priority="6384" stopIfTrue="1" operator="containsText" text="3">
      <formula>NOT(ISERROR(SEARCH("3",LH46)))</formula>
    </cfRule>
    <cfRule type="containsText" dxfId="6416" priority="6385" stopIfTrue="1" operator="containsText" text="0">
      <formula>NOT(ISERROR(SEARCH("0",LH46)))</formula>
    </cfRule>
  </conditionalFormatting>
  <conditionalFormatting sqref="LQ46:LR47 LQ49:LR55 LQ48">
    <cfRule type="containsText" dxfId="6415" priority="6376" stopIfTrue="1" operator="containsText" text="1">
      <formula>NOT(ISERROR(SEARCH("1",LQ46)))</formula>
    </cfRule>
    <cfRule type="containsText" dxfId="6414" priority="6377" stopIfTrue="1" operator="containsText" text="2">
      <formula>NOT(ISERROR(SEARCH("2",LQ46)))</formula>
    </cfRule>
    <cfRule type="containsText" dxfId="6413" priority="6378" stopIfTrue="1" operator="containsText" text="4">
      <formula>NOT(ISERROR(SEARCH("4",LQ46)))</formula>
    </cfRule>
    <cfRule type="containsText" dxfId="6412" priority="6379" stopIfTrue="1" operator="containsText" text="3">
      <formula>NOT(ISERROR(SEARCH("3",LQ46)))</formula>
    </cfRule>
    <cfRule type="containsText" dxfId="6411" priority="6380" stopIfTrue="1" operator="containsText" text="0">
      <formula>NOT(ISERROR(SEARCH("0",LQ46)))</formula>
    </cfRule>
  </conditionalFormatting>
  <conditionalFormatting sqref="LQ46:LR47 LQ49:LR55 LQ48">
    <cfRule type="containsText" dxfId="6410" priority="6371" stopIfTrue="1" operator="containsText" text="1">
      <formula>NOT(ISERROR(SEARCH("1",LQ46)))</formula>
    </cfRule>
    <cfRule type="containsText" dxfId="6409" priority="6372" stopIfTrue="1" operator="containsText" text="2">
      <formula>NOT(ISERROR(SEARCH("2",LQ46)))</formula>
    </cfRule>
    <cfRule type="containsText" dxfId="6408" priority="6373" stopIfTrue="1" operator="containsText" text="4">
      <formula>NOT(ISERROR(SEARCH("4",LQ46)))</formula>
    </cfRule>
    <cfRule type="containsText" dxfId="6407" priority="6374" stopIfTrue="1" operator="containsText" text="3">
      <formula>NOT(ISERROR(SEARCH("3",LQ46)))</formula>
    </cfRule>
    <cfRule type="containsText" dxfId="6406" priority="6375" stopIfTrue="1" operator="containsText" text="0">
      <formula>NOT(ISERROR(SEARCH("0",LQ46)))</formula>
    </cfRule>
  </conditionalFormatting>
  <conditionalFormatting sqref="NG46:NG51 NH46:NL46 NG55 NG53">
    <cfRule type="containsText" dxfId="6405" priority="6366" stopIfTrue="1" operator="containsText" text="1">
      <formula>NOT(ISERROR(SEARCH("1",NG46)))</formula>
    </cfRule>
    <cfRule type="containsText" dxfId="6404" priority="6367" stopIfTrue="1" operator="containsText" text="2">
      <formula>NOT(ISERROR(SEARCH("2",NG46)))</formula>
    </cfRule>
    <cfRule type="containsText" dxfId="6403" priority="6368" stopIfTrue="1" operator="containsText" text="4">
      <formula>NOT(ISERROR(SEARCH("4",NG46)))</formula>
    </cfRule>
    <cfRule type="containsText" dxfId="6402" priority="6369" stopIfTrue="1" operator="containsText" text="3">
      <formula>NOT(ISERROR(SEARCH("3",NG46)))</formula>
    </cfRule>
    <cfRule type="containsText" dxfId="6401" priority="6370" stopIfTrue="1" operator="containsText" text="0">
      <formula>NOT(ISERROR(SEARCH("0",NG46)))</formula>
    </cfRule>
  </conditionalFormatting>
  <conditionalFormatting sqref="NG46:NG51 NH46:NL46 NG55 NG53">
    <cfRule type="containsText" dxfId="6400" priority="6361" stopIfTrue="1" operator="containsText" text="1">
      <formula>NOT(ISERROR(SEARCH("1",NG46)))</formula>
    </cfRule>
    <cfRule type="containsText" dxfId="6399" priority="6362" stopIfTrue="1" operator="containsText" text="2">
      <formula>NOT(ISERROR(SEARCH("2",NG46)))</formula>
    </cfRule>
    <cfRule type="containsText" dxfId="6398" priority="6363" stopIfTrue="1" operator="containsText" text="4">
      <formula>NOT(ISERROR(SEARCH("4",NG46)))</formula>
    </cfRule>
    <cfRule type="containsText" dxfId="6397" priority="6364" stopIfTrue="1" operator="containsText" text="3">
      <formula>NOT(ISERROR(SEARCH("3",NG46)))</formula>
    </cfRule>
    <cfRule type="containsText" dxfId="6396" priority="6365" stopIfTrue="1" operator="containsText" text="0">
      <formula>NOT(ISERROR(SEARCH("0",NG46)))</formula>
    </cfRule>
  </conditionalFormatting>
  <conditionalFormatting sqref="NX46:NY51 NX53:NY53 NX55:NY55">
    <cfRule type="containsText" dxfId="6395" priority="6356" stopIfTrue="1" operator="containsText" text="1">
      <formula>NOT(ISERROR(SEARCH("1",NX46)))</formula>
    </cfRule>
    <cfRule type="containsText" dxfId="6394" priority="6357" stopIfTrue="1" operator="containsText" text="2">
      <formula>NOT(ISERROR(SEARCH("2",NX46)))</formula>
    </cfRule>
    <cfRule type="containsText" dxfId="6393" priority="6358" stopIfTrue="1" operator="containsText" text="4">
      <formula>NOT(ISERROR(SEARCH("4",NX46)))</formula>
    </cfRule>
    <cfRule type="containsText" dxfId="6392" priority="6359" stopIfTrue="1" operator="containsText" text="3">
      <formula>NOT(ISERROR(SEARCH("3",NX46)))</formula>
    </cfRule>
    <cfRule type="containsText" dxfId="6391" priority="6360" stopIfTrue="1" operator="containsText" text="0">
      <formula>NOT(ISERROR(SEARCH("0",NX46)))</formula>
    </cfRule>
  </conditionalFormatting>
  <conditionalFormatting sqref="NX46:NY51 NX53:NY53 NX55:NY55">
    <cfRule type="containsText" dxfId="6390" priority="6351" stopIfTrue="1" operator="containsText" text="1">
      <formula>NOT(ISERROR(SEARCH("1",NX46)))</formula>
    </cfRule>
    <cfRule type="containsText" dxfId="6389" priority="6352" stopIfTrue="1" operator="containsText" text="2">
      <formula>NOT(ISERROR(SEARCH("2",NX46)))</formula>
    </cfRule>
    <cfRule type="containsText" dxfId="6388" priority="6353" stopIfTrue="1" operator="containsText" text="4">
      <formula>NOT(ISERROR(SEARCH("4",NX46)))</formula>
    </cfRule>
    <cfRule type="containsText" dxfId="6387" priority="6354" stopIfTrue="1" operator="containsText" text="3">
      <formula>NOT(ISERROR(SEARCH("3",NX46)))</formula>
    </cfRule>
    <cfRule type="containsText" dxfId="6386" priority="6355" stopIfTrue="1" operator="containsText" text="0">
      <formula>NOT(ISERROR(SEARCH("0",NX46)))</formula>
    </cfRule>
  </conditionalFormatting>
  <conditionalFormatting sqref="NX46:NY51 NX53:NY53 NX55:NY55">
    <cfRule type="containsText" dxfId="6385" priority="6346" stopIfTrue="1" operator="containsText" text="1">
      <formula>NOT(ISERROR(SEARCH("1",NX46)))</formula>
    </cfRule>
    <cfRule type="containsText" dxfId="6384" priority="6347" stopIfTrue="1" operator="containsText" text="2">
      <formula>NOT(ISERROR(SEARCH("2",NX46)))</formula>
    </cfRule>
    <cfRule type="containsText" dxfId="6383" priority="6348" stopIfTrue="1" operator="containsText" text="4">
      <formula>NOT(ISERROR(SEARCH("4",NX46)))</formula>
    </cfRule>
    <cfRule type="containsText" dxfId="6382" priority="6349" stopIfTrue="1" operator="containsText" text="3">
      <formula>NOT(ISERROR(SEARCH("3",NX46)))</formula>
    </cfRule>
    <cfRule type="containsText" dxfId="6381" priority="6350" stopIfTrue="1" operator="containsText" text="0">
      <formula>NOT(ISERROR(SEARCH("0",NX46)))</formula>
    </cfRule>
  </conditionalFormatting>
  <conditionalFormatting sqref="NU47:NV51 NU55:NV55 NU53:NV53">
    <cfRule type="containsText" dxfId="6380" priority="6341" stopIfTrue="1" operator="containsText" text="1">
      <formula>NOT(ISERROR(SEARCH("1",NU47)))</formula>
    </cfRule>
    <cfRule type="containsText" dxfId="6379" priority="6342" stopIfTrue="1" operator="containsText" text="2">
      <formula>NOT(ISERROR(SEARCH("2",NU47)))</formula>
    </cfRule>
    <cfRule type="containsText" dxfId="6378" priority="6343" stopIfTrue="1" operator="containsText" text="4">
      <formula>NOT(ISERROR(SEARCH("4",NU47)))</formula>
    </cfRule>
    <cfRule type="containsText" dxfId="6377" priority="6344" stopIfTrue="1" operator="containsText" text="3">
      <formula>NOT(ISERROR(SEARCH("3",NU47)))</formula>
    </cfRule>
    <cfRule type="containsText" dxfId="6376" priority="6345" stopIfTrue="1" operator="containsText" text="0">
      <formula>NOT(ISERROR(SEARCH("0",NU47)))</formula>
    </cfRule>
  </conditionalFormatting>
  <conditionalFormatting sqref="NU47:NV51 NU55:NV55 NU53:NV53">
    <cfRule type="containsText" dxfId="6375" priority="6336" stopIfTrue="1" operator="containsText" text="1">
      <formula>NOT(ISERROR(SEARCH("1",NU47)))</formula>
    </cfRule>
    <cfRule type="containsText" dxfId="6374" priority="6337" stopIfTrue="1" operator="containsText" text="2">
      <formula>NOT(ISERROR(SEARCH("2",NU47)))</formula>
    </cfRule>
    <cfRule type="containsText" dxfId="6373" priority="6338" stopIfTrue="1" operator="containsText" text="4">
      <formula>NOT(ISERROR(SEARCH("4",NU47)))</formula>
    </cfRule>
    <cfRule type="containsText" dxfId="6372" priority="6339" stopIfTrue="1" operator="containsText" text="3">
      <formula>NOT(ISERROR(SEARCH("3",NU47)))</formula>
    </cfRule>
    <cfRule type="containsText" dxfId="6371" priority="6340" stopIfTrue="1" operator="containsText" text="0">
      <formula>NOT(ISERROR(SEARCH("0",NU47)))</formula>
    </cfRule>
  </conditionalFormatting>
  <conditionalFormatting sqref="NW47:NW51 NW55 NW53">
    <cfRule type="containsText" dxfId="6370" priority="6331" stopIfTrue="1" operator="containsText" text="1">
      <formula>NOT(ISERROR(SEARCH("1",NW47)))</formula>
    </cfRule>
    <cfRule type="containsText" dxfId="6369" priority="6332" stopIfTrue="1" operator="containsText" text="2">
      <formula>NOT(ISERROR(SEARCH("2",NW47)))</formula>
    </cfRule>
    <cfRule type="containsText" dxfId="6368" priority="6333" stopIfTrue="1" operator="containsText" text="4">
      <formula>NOT(ISERROR(SEARCH("4",NW47)))</formula>
    </cfRule>
    <cfRule type="containsText" dxfId="6367" priority="6334" stopIfTrue="1" operator="containsText" text="3">
      <formula>NOT(ISERROR(SEARCH("3",NW47)))</formula>
    </cfRule>
    <cfRule type="containsText" dxfId="6366" priority="6335" stopIfTrue="1" operator="containsText" text="0">
      <formula>NOT(ISERROR(SEARCH("0",NW47)))</formula>
    </cfRule>
  </conditionalFormatting>
  <conditionalFormatting sqref="NW47:NW51 NW55 NW53">
    <cfRule type="containsText" dxfId="6365" priority="6326" stopIfTrue="1" operator="containsText" text="1">
      <formula>NOT(ISERROR(SEARCH("1",NW47)))</formula>
    </cfRule>
    <cfRule type="containsText" dxfId="6364" priority="6327" stopIfTrue="1" operator="containsText" text="2">
      <formula>NOT(ISERROR(SEARCH("2",NW47)))</formula>
    </cfRule>
    <cfRule type="containsText" dxfId="6363" priority="6328" stopIfTrue="1" operator="containsText" text="4">
      <formula>NOT(ISERROR(SEARCH("4",NW47)))</formula>
    </cfRule>
    <cfRule type="containsText" dxfId="6362" priority="6329" stopIfTrue="1" operator="containsText" text="3">
      <formula>NOT(ISERROR(SEARCH("3",NW47)))</formula>
    </cfRule>
    <cfRule type="containsText" dxfId="6361" priority="6330" stopIfTrue="1" operator="containsText" text="0">
      <formula>NOT(ISERROR(SEARCH("0",NW47)))</formula>
    </cfRule>
  </conditionalFormatting>
  <conditionalFormatting sqref="NS46:NT49 NS55:NT55 NS53:NT53 NS51:NT51">
    <cfRule type="containsText" dxfId="6360" priority="6321" stopIfTrue="1" operator="containsText" text="1">
      <formula>NOT(ISERROR(SEARCH("1",NS46)))</formula>
    </cfRule>
    <cfRule type="containsText" dxfId="6359" priority="6322" stopIfTrue="1" operator="containsText" text="2">
      <formula>NOT(ISERROR(SEARCH("2",NS46)))</formula>
    </cfRule>
    <cfRule type="containsText" dxfId="6358" priority="6323" stopIfTrue="1" operator="containsText" text="4">
      <formula>NOT(ISERROR(SEARCH("4",NS46)))</formula>
    </cfRule>
    <cfRule type="containsText" dxfId="6357" priority="6324" stopIfTrue="1" operator="containsText" text="3">
      <formula>NOT(ISERROR(SEARCH("3",NS46)))</formula>
    </cfRule>
    <cfRule type="containsText" dxfId="6356" priority="6325" stopIfTrue="1" operator="containsText" text="0">
      <formula>NOT(ISERROR(SEARCH("0",NS46)))</formula>
    </cfRule>
  </conditionalFormatting>
  <conditionalFormatting sqref="NS46:NT49 NS55:NT55 NS53:NT53 NS51:NT51">
    <cfRule type="containsText" dxfId="6355" priority="6316" stopIfTrue="1" operator="containsText" text="1">
      <formula>NOT(ISERROR(SEARCH("1",NS46)))</formula>
    </cfRule>
    <cfRule type="containsText" dxfId="6354" priority="6317" stopIfTrue="1" operator="containsText" text="2">
      <formula>NOT(ISERROR(SEARCH("2",NS46)))</formula>
    </cfRule>
    <cfRule type="containsText" dxfId="6353" priority="6318" stopIfTrue="1" operator="containsText" text="4">
      <formula>NOT(ISERROR(SEARCH("4",NS46)))</formula>
    </cfRule>
    <cfRule type="containsText" dxfId="6352" priority="6319" stopIfTrue="1" operator="containsText" text="3">
      <formula>NOT(ISERROR(SEARCH("3",NS46)))</formula>
    </cfRule>
    <cfRule type="containsText" dxfId="6351" priority="6320" stopIfTrue="1" operator="containsText" text="0">
      <formula>NOT(ISERROR(SEARCH("0",NS46)))</formula>
    </cfRule>
  </conditionalFormatting>
  <conditionalFormatting sqref="NP46:NR48 NP55:NR55 NP53 NP51 NR51 NR53 NP49 NR49">
    <cfRule type="containsText" dxfId="6350" priority="6311" stopIfTrue="1" operator="containsText" text="1">
      <formula>NOT(ISERROR(SEARCH("1",NP46)))</formula>
    </cfRule>
    <cfRule type="containsText" dxfId="6349" priority="6312" stopIfTrue="1" operator="containsText" text="2">
      <formula>NOT(ISERROR(SEARCH("2",NP46)))</formula>
    </cfRule>
    <cfRule type="containsText" dxfId="6348" priority="6313" stopIfTrue="1" operator="containsText" text="4">
      <formula>NOT(ISERROR(SEARCH("4",NP46)))</formula>
    </cfRule>
    <cfRule type="containsText" dxfId="6347" priority="6314" stopIfTrue="1" operator="containsText" text="3">
      <formula>NOT(ISERROR(SEARCH("3",NP46)))</formula>
    </cfRule>
    <cfRule type="containsText" dxfId="6346" priority="6315" stopIfTrue="1" operator="containsText" text="0">
      <formula>NOT(ISERROR(SEARCH("0",NP46)))</formula>
    </cfRule>
  </conditionalFormatting>
  <conditionalFormatting sqref="NP46:NR48 NP55:NR55 NP53 NP51 NR51 NR53 NP49 NR49">
    <cfRule type="containsText" dxfId="6345" priority="6306" stopIfTrue="1" operator="containsText" text="1">
      <formula>NOT(ISERROR(SEARCH("1",NP46)))</formula>
    </cfRule>
    <cfRule type="containsText" dxfId="6344" priority="6307" stopIfTrue="1" operator="containsText" text="2">
      <formula>NOT(ISERROR(SEARCH("2",NP46)))</formula>
    </cfRule>
    <cfRule type="containsText" dxfId="6343" priority="6308" stopIfTrue="1" operator="containsText" text="4">
      <formula>NOT(ISERROR(SEARCH("4",NP46)))</formula>
    </cfRule>
    <cfRule type="containsText" dxfId="6342" priority="6309" stopIfTrue="1" operator="containsText" text="3">
      <formula>NOT(ISERROR(SEARCH("3",NP46)))</formula>
    </cfRule>
    <cfRule type="containsText" dxfId="6341" priority="6310" stopIfTrue="1" operator="containsText" text="0">
      <formula>NOT(ISERROR(SEARCH("0",NP46)))</formula>
    </cfRule>
  </conditionalFormatting>
  <conditionalFormatting sqref="PC57:PG57">
    <cfRule type="containsText" dxfId="6340" priority="6301" stopIfTrue="1" operator="containsText" text="1">
      <formula>NOT(ISERROR(SEARCH("1",PC57)))</formula>
    </cfRule>
    <cfRule type="containsText" dxfId="6339" priority="6302" stopIfTrue="1" operator="containsText" text="2">
      <formula>NOT(ISERROR(SEARCH("2",PC57)))</formula>
    </cfRule>
    <cfRule type="containsText" dxfId="6338" priority="6303" stopIfTrue="1" operator="containsText" text="4">
      <formula>NOT(ISERROR(SEARCH("4",PC57)))</formula>
    </cfRule>
    <cfRule type="containsText" dxfId="6337" priority="6304" stopIfTrue="1" operator="containsText" text="3">
      <formula>NOT(ISERROR(SEARCH("3",PC57)))</formula>
    </cfRule>
    <cfRule type="containsText" dxfId="6336" priority="6305" stopIfTrue="1" operator="containsText" text="0">
      <formula>NOT(ISERROR(SEARCH("0",PC57)))</formula>
    </cfRule>
  </conditionalFormatting>
  <conditionalFormatting sqref="PC57:PG57">
    <cfRule type="containsText" dxfId="6335" priority="6296" stopIfTrue="1" operator="containsText" text="1">
      <formula>NOT(ISERROR(SEARCH("1",PC57)))</formula>
    </cfRule>
    <cfRule type="containsText" dxfId="6334" priority="6297" stopIfTrue="1" operator="containsText" text="2">
      <formula>NOT(ISERROR(SEARCH("2",PC57)))</formula>
    </cfRule>
    <cfRule type="containsText" dxfId="6333" priority="6298" stopIfTrue="1" operator="containsText" text="4">
      <formula>NOT(ISERROR(SEARCH("4",PC57)))</formula>
    </cfRule>
    <cfRule type="containsText" dxfId="6332" priority="6299" stopIfTrue="1" operator="containsText" text="3">
      <formula>NOT(ISERROR(SEARCH("3",PC57)))</formula>
    </cfRule>
    <cfRule type="containsText" dxfId="6331" priority="6300" stopIfTrue="1" operator="containsText" text="0">
      <formula>NOT(ISERROR(SEARCH("0",PC57)))</formula>
    </cfRule>
  </conditionalFormatting>
  <conditionalFormatting sqref="PK57">
    <cfRule type="containsText" dxfId="6330" priority="6291" stopIfTrue="1" operator="containsText" text="1">
      <formula>NOT(ISERROR(SEARCH("1",PK57)))</formula>
    </cfRule>
    <cfRule type="containsText" dxfId="6329" priority="6292" stopIfTrue="1" operator="containsText" text="2">
      <formula>NOT(ISERROR(SEARCH("2",PK57)))</formula>
    </cfRule>
    <cfRule type="containsText" dxfId="6328" priority="6293" stopIfTrue="1" operator="containsText" text="4">
      <formula>NOT(ISERROR(SEARCH("4",PK57)))</formula>
    </cfRule>
    <cfRule type="containsText" dxfId="6327" priority="6294" stopIfTrue="1" operator="containsText" text="3">
      <formula>NOT(ISERROR(SEARCH("3",PK57)))</formula>
    </cfRule>
    <cfRule type="containsText" dxfId="6326" priority="6295" stopIfTrue="1" operator="containsText" text="0">
      <formula>NOT(ISERROR(SEARCH("0",PK57)))</formula>
    </cfRule>
  </conditionalFormatting>
  <conditionalFormatting sqref="PI57:PJ57">
    <cfRule type="containsText" dxfId="6325" priority="6286" stopIfTrue="1" operator="containsText" text="1">
      <formula>NOT(ISERROR(SEARCH("1",PI57)))</formula>
    </cfRule>
    <cfRule type="containsText" dxfId="6324" priority="6287" stopIfTrue="1" operator="containsText" text="2">
      <formula>NOT(ISERROR(SEARCH("2",PI57)))</formula>
    </cfRule>
    <cfRule type="containsText" dxfId="6323" priority="6288" stopIfTrue="1" operator="containsText" text="4">
      <formula>NOT(ISERROR(SEARCH("4",PI57)))</formula>
    </cfRule>
    <cfRule type="containsText" dxfId="6322" priority="6289" stopIfTrue="1" operator="containsText" text="3">
      <formula>NOT(ISERROR(SEARCH("3",PI57)))</formula>
    </cfRule>
    <cfRule type="containsText" dxfId="6321" priority="6290" stopIfTrue="1" operator="containsText" text="0">
      <formula>NOT(ISERROR(SEARCH("0",PI57)))</formula>
    </cfRule>
  </conditionalFormatting>
  <conditionalFormatting sqref="PI57:PJ57">
    <cfRule type="containsText" dxfId="6320" priority="6281" stopIfTrue="1" operator="containsText" text="1">
      <formula>NOT(ISERROR(SEARCH("1",PI57)))</formula>
    </cfRule>
    <cfRule type="containsText" dxfId="6319" priority="6282" stopIfTrue="1" operator="containsText" text="2">
      <formula>NOT(ISERROR(SEARCH("2",PI57)))</formula>
    </cfRule>
    <cfRule type="containsText" dxfId="6318" priority="6283" stopIfTrue="1" operator="containsText" text="4">
      <formula>NOT(ISERROR(SEARCH("4",PI57)))</formula>
    </cfRule>
    <cfRule type="containsText" dxfId="6317" priority="6284" stopIfTrue="1" operator="containsText" text="3">
      <formula>NOT(ISERROR(SEARCH("3",PI57)))</formula>
    </cfRule>
    <cfRule type="containsText" dxfId="6316" priority="6285" stopIfTrue="1" operator="containsText" text="0">
      <formula>NOT(ISERROR(SEARCH("0",PI57)))</formula>
    </cfRule>
  </conditionalFormatting>
  <conditionalFormatting sqref="PH57">
    <cfRule type="containsText" dxfId="6315" priority="6276" stopIfTrue="1" operator="containsText" text="1">
      <formula>NOT(ISERROR(SEARCH("1",PH57)))</formula>
    </cfRule>
    <cfRule type="containsText" dxfId="6314" priority="6277" stopIfTrue="1" operator="containsText" text="2">
      <formula>NOT(ISERROR(SEARCH("2",PH57)))</formula>
    </cfRule>
    <cfRule type="containsText" dxfId="6313" priority="6278" stopIfTrue="1" operator="containsText" text="4">
      <formula>NOT(ISERROR(SEARCH("4",PH57)))</formula>
    </cfRule>
    <cfRule type="containsText" dxfId="6312" priority="6279" stopIfTrue="1" operator="containsText" text="3">
      <formula>NOT(ISERROR(SEARCH("3",PH57)))</formula>
    </cfRule>
    <cfRule type="containsText" dxfId="6311" priority="6280" stopIfTrue="1" operator="containsText" text="0">
      <formula>NOT(ISERROR(SEARCH("0",PH57)))</formula>
    </cfRule>
  </conditionalFormatting>
  <conditionalFormatting sqref="PH57">
    <cfRule type="containsText" dxfId="6310" priority="6271" stopIfTrue="1" operator="containsText" text="1">
      <formula>NOT(ISERROR(SEARCH("1",PH57)))</formula>
    </cfRule>
    <cfRule type="containsText" dxfId="6309" priority="6272" stopIfTrue="1" operator="containsText" text="2">
      <formula>NOT(ISERROR(SEARCH("2",PH57)))</formula>
    </cfRule>
    <cfRule type="containsText" dxfId="6308" priority="6273" stopIfTrue="1" operator="containsText" text="4">
      <formula>NOT(ISERROR(SEARCH("4",PH57)))</formula>
    </cfRule>
    <cfRule type="containsText" dxfId="6307" priority="6274" stopIfTrue="1" operator="containsText" text="3">
      <formula>NOT(ISERROR(SEARCH("3",PH57)))</formula>
    </cfRule>
    <cfRule type="containsText" dxfId="6306" priority="6275" stopIfTrue="1" operator="containsText" text="0">
      <formula>NOT(ISERROR(SEARCH("0",PH57)))</formula>
    </cfRule>
  </conditionalFormatting>
  <conditionalFormatting sqref="LA56:LM57 LQ56:LT57 LV56:LX57 LN56:LP56 LU56 LZ56:MC56">
    <cfRule type="containsText" dxfId="6305" priority="6266" stopIfTrue="1" operator="containsText" text="1">
      <formula>NOT(ISERROR(SEARCH("1",LA56)))</formula>
    </cfRule>
    <cfRule type="containsText" dxfId="6304" priority="6267" stopIfTrue="1" operator="containsText" text="2">
      <formula>NOT(ISERROR(SEARCH("2",LA56)))</formula>
    </cfRule>
    <cfRule type="containsText" dxfId="6303" priority="6268" stopIfTrue="1" operator="containsText" text="4">
      <formula>NOT(ISERROR(SEARCH("4",LA56)))</formula>
    </cfRule>
    <cfRule type="containsText" dxfId="6302" priority="6269" stopIfTrue="1" operator="containsText" text="3">
      <formula>NOT(ISERROR(SEARCH("3",LA56)))</formula>
    </cfRule>
    <cfRule type="containsText" dxfId="6301" priority="6270" stopIfTrue="1" operator="containsText" text="0">
      <formula>NOT(ISERROR(SEARCH("0",LA56)))</formula>
    </cfRule>
  </conditionalFormatting>
  <conditionalFormatting sqref="OP57">
    <cfRule type="containsText" dxfId="6300" priority="6261" stopIfTrue="1" operator="containsText" text="1">
      <formula>NOT(ISERROR(SEARCH("1",OP57)))</formula>
    </cfRule>
    <cfRule type="containsText" dxfId="6299" priority="6262" stopIfTrue="1" operator="containsText" text="2">
      <formula>NOT(ISERROR(SEARCH("2",OP57)))</formula>
    </cfRule>
    <cfRule type="containsText" dxfId="6298" priority="6263" stopIfTrue="1" operator="containsText" text="4">
      <formula>NOT(ISERROR(SEARCH("4",OP57)))</formula>
    </cfRule>
    <cfRule type="containsText" dxfId="6297" priority="6264" stopIfTrue="1" operator="containsText" text="3">
      <formula>NOT(ISERROR(SEARCH("3",OP57)))</formula>
    </cfRule>
    <cfRule type="containsText" dxfId="6296" priority="6265" stopIfTrue="1" operator="containsText" text="0">
      <formula>NOT(ISERROR(SEARCH("0",OP57)))</formula>
    </cfRule>
  </conditionalFormatting>
  <conditionalFormatting sqref="OT57:OY57">
    <cfRule type="containsText" dxfId="6295" priority="6256" stopIfTrue="1" operator="containsText" text="1">
      <formula>NOT(ISERROR(SEARCH("1",OT57)))</formula>
    </cfRule>
    <cfRule type="containsText" dxfId="6294" priority="6257" stopIfTrue="1" operator="containsText" text="2">
      <formula>NOT(ISERROR(SEARCH("2",OT57)))</formula>
    </cfRule>
    <cfRule type="containsText" dxfId="6293" priority="6258" stopIfTrue="1" operator="containsText" text="4">
      <formula>NOT(ISERROR(SEARCH("4",OT57)))</formula>
    </cfRule>
    <cfRule type="containsText" dxfId="6292" priority="6259" stopIfTrue="1" operator="containsText" text="3">
      <formula>NOT(ISERROR(SEARCH("3",OT57)))</formula>
    </cfRule>
    <cfRule type="containsText" dxfId="6291" priority="6260" stopIfTrue="1" operator="containsText" text="0">
      <formula>NOT(ISERROR(SEARCH("0",OT57)))</formula>
    </cfRule>
  </conditionalFormatting>
  <conditionalFormatting sqref="OS57">
    <cfRule type="containsText" dxfId="6290" priority="6251" stopIfTrue="1" operator="containsText" text="1">
      <formula>NOT(ISERROR(SEARCH("1",OS57)))</formula>
    </cfRule>
    <cfRule type="containsText" dxfId="6289" priority="6252" stopIfTrue="1" operator="containsText" text="2">
      <formula>NOT(ISERROR(SEARCH("2",OS57)))</formula>
    </cfRule>
    <cfRule type="containsText" dxfId="6288" priority="6253" stopIfTrue="1" operator="containsText" text="4">
      <formula>NOT(ISERROR(SEARCH("4",OS57)))</formula>
    </cfRule>
    <cfRule type="containsText" dxfId="6287" priority="6254" stopIfTrue="1" operator="containsText" text="3">
      <formula>NOT(ISERROR(SEARCH("3",OS57)))</formula>
    </cfRule>
    <cfRule type="containsText" dxfId="6286" priority="6255" stopIfTrue="1" operator="containsText" text="0">
      <formula>NOT(ISERROR(SEARCH("0",OS57)))</formula>
    </cfRule>
  </conditionalFormatting>
  <conditionalFormatting sqref="LI56:LL57 NN57:NS57 LY56:MC57 LR56:LU56 OB56 MX56:NB56 ND56:NK57">
    <cfRule type="containsText" dxfId="6285" priority="6246" stopIfTrue="1" operator="containsText" text="1">
      <formula>NOT(ISERROR(SEARCH("1",LI56)))</formula>
    </cfRule>
    <cfRule type="containsText" dxfId="6284" priority="6247" stopIfTrue="1" operator="containsText" text="2">
      <formula>NOT(ISERROR(SEARCH("2",LI56)))</formula>
    </cfRule>
    <cfRule type="containsText" dxfId="6283" priority="6248" stopIfTrue="1" operator="containsText" text="4">
      <formula>NOT(ISERROR(SEARCH("4",LI56)))</formula>
    </cfRule>
    <cfRule type="containsText" dxfId="6282" priority="6249" stopIfTrue="1" operator="containsText" text="3">
      <formula>NOT(ISERROR(SEARCH("3",LI56)))</formula>
    </cfRule>
    <cfRule type="containsText" dxfId="6281" priority="6250" stopIfTrue="1" operator="containsText" text="0">
      <formula>NOT(ISERROR(SEARCH("0",LI56)))</formula>
    </cfRule>
  </conditionalFormatting>
  <conditionalFormatting sqref="LI56:LL57">
    <cfRule type="containsText" dxfId="6280" priority="6241" stopIfTrue="1" operator="containsText" text="1">
      <formula>NOT(ISERROR(SEARCH("1",LI56)))</formula>
    </cfRule>
    <cfRule type="containsText" dxfId="6279" priority="6242" stopIfTrue="1" operator="containsText" text="2">
      <formula>NOT(ISERROR(SEARCH("2",LI56)))</formula>
    </cfRule>
    <cfRule type="containsText" dxfId="6278" priority="6243" stopIfTrue="1" operator="containsText" text="4">
      <formula>NOT(ISERROR(SEARCH("4",LI56)))</formula>
    </cfRule>
    <cfRule type="containsText" dxfId="6277" priority="6244" stopIfTrue="1" operator="containsText" text="3">
      <formula>NOT(ISERROR(SEARCH("3",LI56)))</formula>
    </cfRule>
    <cfRule type="containsText" dxfId="6276" priority="6245" stopIfTrue="1" operator="containsText" text="0">
      <formula>NOT(ISERROR(SEARCH("0",LI56)))</formula>
    </cfRule>
  </conditionalFormatting>
  <conditionalFormatting sqref="NN57:NS57 OB56 ND56:NK57">
    <cfRule type="containsText" dxfId="6275" priority="6236" stopIfTrue="1" operator="containsText" text="1">
      <formula>NOT(ISERROR(SEARCH("1",ND56)))</formula>
    </cfRule>
    <cfRule type="containsText" dxfId="6274" priority="6237" stopIfTrue="1" operator="containsText" text="2">
      <formula>NOT(ISERROR(SEARCH("2",ND56)))</formula>
    </cfRule>
    <cfRule type="containsText" dxfId="6273" priority="6238" stopIfTrue="1" operator="containsText" text="4">
      <formula>NOT(ISERROR(SEARCH("4",ND56)))</formula>
    </cfRule>
    <cfRule type="containsText" dxfId="6272" priority="6239" stopIfTrue="1" operator="containsText" text="3">
      <formula>NOT(ISERROR(SEARCH("3",ND56)))</formula>
    </cfRule>
    <cfRule type="containsText" dxfId="6271" priority="6240" stopIfTrue="1" operator="containsText" text="0">
      <formula>NOT(ISERROR(SEARCH("0",ND56)))</formula>
    </cfRule>
  </conditionalFormatting>
  <conditionalFormatting sqref="LY56:MB57">
    <cfRule type="containsText" dxfId="6270" priority="6231" stopIfTrue="1" operator="containsText" text="1">
      <formula>NOT(ISERROR(SEARCH("1",LY56)))</formula>
    </cfRule>
    <cfRule type="containsText" dxfId="6269" priority="6232" stopIfTrue="1" operator="containsText" text="2">
      <formula>NOT(ISERROR(SEARCH("2",LY56)))</formula>
    </cfRule>
    <cfRule type="containsText" dxfId="6268" priority="6233" stopIfTrue="1" operator="containsText" text="4">
      <formula>NOT(ISERROR(SEARCH("4",LY56)))</formula>
    </cfRule>
    <cfRule type="containsText" dxfId="6267" priority="6234" stopIfTrue="1" operator="containsText" text="3">
      <formula>NOT(ISERROR(SEARCH("3",LY56)))</formula>
    </cfRule>
    <cfRule type="containsText" dxfId="6266" priority="6235" stopIfTrue="1" operator="containsText" text="0">
      <formula>NOT(ISERROR(SEARCH("0",LY56)))</formula>
    </cfRule>
  </conditionalFormatting>
  <conditionalFormatting sqref="MC56:MC57">
    <cfRule type="containsText" dxfId="6265" priority="6226" stopIfTrue="1" operator="containsText" text="1">
      <formula>NOT(ISERROR(SEARCH("1",MC56)))</formula>
    </cfRule>
    <cfRule type="containsText" dxfId="6264" priority="6227" stopIfTrue="1" operator="containsText" text="2">
      <formula>NOT(ISERROR(SEARCH("2",MC56)))</formula>
    </cfRule>
    <cfRule type="containsText" dxfId="6263" priority="6228" stopIfTrue="1" operator="containsText" text="4">
      <formula>NOT(ISERROR(SEARCH("4",MC56)))</formula>
    </cfRule>
    <cfRule type="containsText" dxfId="6262" priority="6229" stopIfTrue="1" operator="containsText" text="3">
      <formula>NOT(ISERROR(SEARCH("3",MC56)))</formula>
    </cfRule>
    <cfRule type="containsText" dxfId="6261" priority="6230" stopIfTrue="1" operator="containsText" text="0">
      <formula>NOT(ISERROR(SEARCH("0",MC56)))</formula>
    </cfRule>
  </conditionalFormatting>
  <conditionalFormatting sqref="MC56:MC57">
    <cfRule type="containsText" dxfId="6260" priority="6221" stopIfTrue="1" operator="containsText" text="1">
      <formula>NOT(ISERROR(SEARCH("1",MC56)))</formula>
    </cfRule>
    <cfRule type="containsText" dxfId="6259" priority="6222" stopIfTrue="1" operator="containsText" text="2">
      <formula>NOT(ISERROR(SEARCH("2",MC56)))</formula>
    </cfRule>
    <cfRule type="containsText" dxfId="6258" priority="6223" stopIfTrue="1" operator="containsText" text="4">
      <formula>NOT(ISERROR(SEARCH("4",MC56)))</formula>
    </cfRule>
    <cfRule type="containsText" dxfId="6257" priority="6224" stopIfTrue="1" operator="containsText" text="3">
      <formula>NOT(ISERROR(SEARCH("3",MC56)))</formula>
    </cfRule>
    <cfRule type="containsText" dxfId="6256" priority="6225" stopIfTrue="1" operator="containsText" text="0">
      <formula>NOT(ISERROR(SEARCH("0",MC56)))</formula>
    </cfRule>
  </conditionalFormatting>
  <conditionalFormatting sqref="NS57">
    <cfRule type="containsText" dxfId="6255" priority="6216" stopIfTrue="1" operator="containsText" text="1">
      <formula>NOT(ISERROR(SEARCH("1",NS57)))</formula>
    </cfRule>
    <cfRule type="containsText" dxfId="6254" priority="6217" stopIfTrue="1" operator="containsText" text="2">
      <formula>NOT(ISERROR(SEARCH("2",NS57)))</formula>
    </cfRule>
    <cfRule type="containsText" dxfId="6253" priority="6218" stopIfTrue="1" operator="containsText" text="4">
      <formula>NOT(ISERROR(SEARCH("4",NS57)))</formula>
    </cfRule>
    <cfRule type="containsText" dxfId="6252" priority="6219" stopIfTrue="1" operator="containsText" text="3">
      <formula>NOT(ISERROR(SEARCH("3",NS57)))</formula>
    </cfRule>
    <cfRule type="containsText" dxfId="6251" priority="6220" stopIfTrue="1" operator="containsText" text="0">
      <formula>NOT(ISERROR(SEARCH("0",NS57)))</formula>
    </cfRule>
  </conditionalFormatting>
  <conditionalFormatting sqref="MC56:MC57">
    <cfRule type="containsText" dxfId="6250" priority="6211" stopIfTrue="1" operator="containsText" text="1">
      <formula>NOT(ISERROR(SEARCH("1",MC56)))</formula>
    </cfRule>
    <cfRule type="containsText" dxfId="6249" priority="6212" stopIfTrue="1" operator="containsText" text="2">
      <formula>NOT(ISERROR(SEARCH("2",MC56)))</formula>
    </cfRule>
    <cfRule type="containsText" dxfId="6248" priority="6213" stopIfTrue="1" operator="containsText" text="4">
      <formula>NOT(ISERROR(SEARCH("4",MC56)))</formula>
    </cfRule>
    <cfRule type="containsText" dxfId="6247" priority="6214" stopIfTrue="1" operator="containsText" text="3">
      <formula>NOT(ISERROR(SEARCH("3",MC56)))</formula>
    </cfRule>
    <cfRule type="containsText" dxfId="6246" priority="6215" stopIfTrue="1" operator="containsText" text="0">
      <formula>NOT(ISERROR(SEARCH("0",MC56)))</formula>
    </cfRule>
  </conditionalFormatting>
  <conditionalFormatting sqref="LM56:LM57">
    <cfRule type="containsText" dxfId="6245" priority="6206" stopIfTrue="1" operator="containsText" text="1">
      <formula>NOT(ISERROR(SEARCH("1",LM56)))</formula>
    </cfRule>
    <cfRule type="containsText" dxfId="6244" priority="6207" stopIfTrue="1" operator="containsText" text="2">
      <formula>NOT(ISERROR(SEARCH("2",LM56)))</formula>
    </cfRule>
    <cfRule type="containsText" dxfId="6243" priority="6208" stopIfTrue="1" operator="containsText" text="4">
      <formula>NOT(ISERROR(SEARCH("4",LM56)))</formula>
    </cfRule>
    <cfRule type="containsText" dxfId="6242" priority="6209" stopIfTrue="1" operator="containsText" text="3">
      <formula>NOT(ISERROR(SEARCH("3",LM56)))</formula>
    </cfRule>
    <cfRule type="containsText" dxfId="6241" priority="6210" stopIfTrue="1" operator="containsText" text="0">
      <formula>NOT(ISERROR(SEARCH("0",LM56)))</formula>
    </cfRule>
  </conditionalFormatting>
  <conditionalFormatting sqref="LM56:LM57">
    <cfRule type="containsText" dxfId="6240" priority="6201" stopIfTrue="1" operator="containsText" text="1">
      <formula>NOT(ISERROR(SEARCH("1",LM56)))</formula>
    </cfRule>
    <cfRule type="containsText" dxfId="6239" priority="6202" stopIfTrue="1" operator="containsText" text="2">
      <formula>NOT(ISERROR(SEARCH("2",LM56)))</formula>
    </cfRule>
    <cfRule type="containsText" dxfId="6238" priority="6203" stopIfTrue="1" operator="containsText" text="4">
      <formula>NOT(ISERROR(SEARCH("4",LM56)))</formula>
    </cfRule>
    <cfRule type="containsText" dxfId="6237" priority="6204" stopIfTrue="1" operator="containsText" text="3">
      <formula>NOT(ISERROR(SEARCH("3",LM56)))</formula>
    </cfRule>
    <cfRule type="containsText" dxfId="6236" priority="6205" stopIfTrue="1" operator="containsText" text="0">
      <formula>NOT(ISERROR(SEARCH("0",LM56)))</formula>
    </cfRule>
  </conditionalFormatting>
  <conditionalFormatting sqref="LV56:LV57">
    <cfRule type="containsText" dxfId="6235" priority="6196" stopIfTrue="1" operator="containsText" text="1">
      <formula>NOT(ISERROR(SEARCH("1",LV56)))</formula>
    </cfRule>
    <cfRule type="containsText" dxfId="6234" priority="6197" stopIfTrue="1" operator="containsText" text="2">
      <formula>NOT(ISERROR(SEARCH("2",LV56)))</formula>
    </cfRule>
    <cfRule type="containsText" dxfId="6233" priority="6198" stopIfTrue="1" operator="containsText" text="4">
      <formula>NOT(ISERROR(SEARCH("4",LV56)))</formula>
    </cfRule>
    <cfRule type="containsText" dxfId="6232" priority="6199" stopIfTrue="1" operator="containsText" text="3">
      <formula>NOT(ISERROR(SEARCH("3",LV56)))</formula>
    </cfRule>
    <cfRule type="containsText" dxfId="6231" priority="6200" stopIfTrue="1" operator="containsText" text="0">
      <formula>NOT(ISERROR(SEARCH("0",LV56)))</formula>
    </cfRule>
  </conditionalFormatting>
  <conditionalFormatting sqref="LV56:LV57">
    <cfRule type="containsText" dxfId="6230" priority="6191" stopIfTrue="1" operator="containsText" text="1">
      <formula>NOT(ISERROR(SEARCH("1",LV56)))</formula>
    </cfRule>
    <cfRule type="containsText" dxfId="6229" priority="6192" stopIfTrue="1" operator="containsText" text="2">
      <formula>NOT(ISERROR(SEARCH("2",LV56)))</formula>
    </cfRule>
    <cfRule type="containsText" dxfId="6228" priority="6193" stopIfTrue="1" operator="containsText" text="4">
      <formula>NOT(ISERROR(SEARCH("4",LV56)))</formula>
    </cfRule>
    <cfRule type="containsText" dxfId="6227" priority="6194" stopIfTrue="1" operator="containsText" text="3">
      <formula>NOT(ISERROR(SEARCH("3",LV56)))</formula>
    </cfRule>
    <cfRule type="containsText" dxfId="6226" priority="6195" stopIfTrue="1" operator="containsText" text="0">
      <formula>NOT(ISERROR(SEARCH("0",LV56)))</formula>
    </cfRule>
  </conditionalFormatting>
  <conditionalFormatting sqref="OA57">
    <cfRule type="containsText" dxfId="6225" priority="6186" stopIfTrue="1" operator="containsText" text="1">
      <formula>NOT(ISERROR(SEARCH("1",OA57)))</formula>
    </cfRule>
    <cfRule type="containsText" dxfId="6224" priority="6187" stopIfTrue="1" operator="containsText" text="2">
      <formula>NOT(ISERROR(SEARCH("2",OA57)))</formula>
    </cfRule>
    <cfRule type="containsText" dxfId="6223" priority="6188" stopIfTrue="1" operator="containsText" text="4">
      <formula>NOT(ISERROR(SEARCH("4",OA57)))</formula>
    </cfRule>
    <cfRule type="containsText" dxfId="6222" priority="6189" stopIfTrue="1" operator="containsText" text="3">
      <formula>NOT(ISERROR(SEARCH("3",OA57)))</formula>
    </cfRule>
    <cfRule type="containsText" dxfId="6221" priority="6190" stopIfTrue="1" operator="containsText" text="0">
      <formula>NOT(ISERROR(SEARCH("0",OA57)))</formula>
    </cfRule>
  </conditionalFormatting>
  <conditionalFormatting sqref="NX57">
    <cfRule type="containsText" dxfId="6220" priority="6181" stopIfTrue="1" operator="containsText" text="1">
      <formula>NOT(ISERROR(SEARCH("1",NX57)))</formula>
    </cfRule>
    <cfRule type="containsText" dxfId="6219" priority="6182" stopIfTrue="1" operator="containsText" text="2">
      <formula>NOT(ISERROR(SEARCH("2",NX57)))</formula>
    </cfRule>
    <cfRule type="containsText" dxfId="6218" priority="6183" stopIfTrue="1" operator="containsText" text="4">
      <formula>NOT(ISERROR(SEARCH("4",NX57)))</formula>
    </cfRule>
    <cfRule type="containsText" dxfId="6217" priority="6184" stopIfTrue="1" operator="containsText" text="3">
      <formula>NOT(ISERROR(SEARCH("3",NX57)))</formula>
    </cfRule>
    <cfRule type="containsText" dxfId="6216" priority="6185" stopIfTrue="1" operator="containsText" text="0">
      <formula>NOT(ISERROR(SEARCH("0",NX57)))</formula>
    </cfRule>
  </conditionalFormatting>
  <conditionalFormatting sqref="NX57">
    <cfRule type="containsText" dxfId="6215" priority="6176" stopIfTrue="1" operator="containsText" text="1">
      <formula>NOT(ISERROR(SEARCH("1",NX57)))</formula>
    </cfRule>
    <cfRule type="containsText" dxfId="6214" priority="6177" stopIfTrue="1" operator="containsText" text="2">
      <formula>NOT(ISERROR(SEARCH("2",NX57)))</formula>
    </cfRule>
    <cfRule type="containsText" dxfId="6213" priority="6178" stopIfTrue="1" operator="containsText" text="4">
      <formula>NOT(ISERROR(SEARCH("4",NX57)))</formula>
    </cfRule>
    <cfRule type="containsText" dxfId="6212" priority="6179" stopIfTrue="1" operator="containsText" text="3">
      <formula>NOT(ISERROR(SEARCH("3",NX57)))</formula>
    </cfRule>
    <cfRule type="containsText" dxfId="6211" priority="6180" stopIfTrue="1" operator="containsText" text="0">
      <formula>NOT(ISERROR(SEARCH("0",NX57)))</formula>
    </cfRule>
  </conditionalFormatting>
  <conditionalFormatting sqref="NY57:NZ57">
    <cfRule type="containsText" dxfId="6210" priority="6171" stopIfTrue="1" operator="containsText" text="1">
      <formula>NOT(ISERROR(SEARCH("1",NY57)))</formula>
    </cfRule>
    <cfRule type="containsText" dxfId="6209" priority="6172" stopIfTrue="1" operator="containsText" text="2">
      <formula>NOT(ISERROR(SEARCH("2",NY57)))</formula>
    </cfRule>
    <cfRule type="containsText" dxfId="6208" priority="6173" stopIfTrue="1" operator="containsText" text="4">
      <formula>NOT(ISERROR(SEARCH("4",NY57)))</formula>
    </cfRule>
    <cfRule type="containsText" dxfId="6207" priority="6174" stopIfTrue="1" operator="containsText" text="3">
      <formula>NOT(ISERROR(SEARCH("3",NY57)))</formula>
    </cfRule>
    <cfRule type="containsText" dxfId="6206" priority="6175" stopIfTrue="1" operator="containsText" text="0">
      <formula>NOT(ISERROR(SEARCH("0",NY57)))</formula>
    </cfRule>
  </conditionalFormatting>
  <conditionalFormatting sqref="NY57:NZ57">
    <cfRule type="containsText" dxfId="6205" priority="6166" stopIfTrue="1" operator="containsText" text="1">
      <formula>NOT(ISERROR(SEARCH("1",NY57)))</formula>
    </cfRule>
    <cfRule type="containsText" dxfId="6204" priority="6167" stopIfTrue="1" operator="containsText" text="2">
      <formula>NOT(ISERROR(SEARCH("2",NY57)))</formula>
    </cfRule>
    <cfRule type="containsText" dxfId="6203" priority="6168" stopIfTrue="1" operator="containsText" text="4">
      <formula>NOT(ISERROR(SEARCH("4",NY57)))</formula>
    </cfRule>
    <cfRule type="containsText" dxfId="6202" priority="6169" stopIfTrue="1" operator="containsText" text="3">
      <formula>NOT(ISERROR(SEARCH("3",NY57)))</formula>
    </cfRule>
    <cfRule type="containsText" dxfId="6201" priority="6170" stopIfTrue="1" operator="containsText" text="0">
      <formula>NOT(ISERROR(SEARCH("0",NY57)))</formula>
    </cfRule>
  </conditionalFormatting>
  <conditionalFormatting sqref="NT57:NV57">
    <cfRule type="containsText" dxfId="6200" priority="6161" stopIfTrue="1" operator="containsText" text="1">
      <formula>NOT(ISERROR(SEARCH("1",NT57)))</formula>
    </cfRule>
    <cfRule type="containsText" dxfId="6199" priority="6162" stopIfTrue="1" operator="containsText" text="2">
      <formula>NOT(ISERROR(SEARCH("2",NT57)))</formula>
    </cfRule>
    <cfRule type="containsText" dxfId="6198" priority="6163" stopIfTrue="1" operator="containsText" text="4">
      <formula>NOT(ISERROR(SEARCH("4",NT57)))</formula>
    </cfRule>
    <cfRule type="containsText" dxfId="6197" priority="6164" stopIfTrue="1" operator="containsText" text="3">
      <formula>NOT(ISERROR(SEARCH("3",NT57)))</formula>
    </cfRule>
    <cfRule type="containsText" dxfId="6196" priority="6165" stopIfTrue="1" operator="containsText" text="0">
      <formula>NOT(ISERROR(SEARCH("0",NT57)))</formula>
    </cfRule>
  </conditionalFormatting>
  <conditionalFormatting sqref="NT57:NV57">
    <cfRule type="containsText" dxfId="6195" priority="6156" stopIfTrue="1" operator="containsText" text="1">
      <formula>NOT(ISERROR(SEARCH("1",NT57)))</formula>
    </cfRule>
    <cfRule type="containsText" dxfId="6194" priority="6157" stopIfTrue="1" operator="containsText" text="2">
      <formula>NOT(ISERROR(SEARCH("2",NT57)))</formula>
    </cfRule>
    <cfRule type="containsText" dxfId="6193" priority="6158" stopIfTrue="1" operator="containsText" text="4">
      <formula>NOT(ISERROR(SEARCH("4",NT57)))</formula>
    </cfRule>
    <cfRule type="containsText" dxfId="6192" priority="6159" stopIfTrue="1" operator="containsText" text="3">
      <formula>NOT(ISERROR(SEARCH("3",NT57)))</formula>
    </cfRule>
    <cfRule type="containsText" dxfId="6191" priority="6160" stopIfTrue="1" operator="containsText" text="0">
      <formula>NOT(ISERROR(SEARCH("0",NT57)))</formula>
    </cfRule>
  </conditionalFormatting>
  <conditionalFormatting sqref="NW57">
    <cfRule type="containsText" dxfId="6190" priority="6151" stopIfTrue="1" operator="containsText" text="1">
      <formula>NOT(ISERROR(SEARCH("1",NW57)))</formula>
    </cfRule>
    <cfRule type="containsText" dxfId="6189" priority="6152" stopIfTrue="1" operator="containsText" text="2">
      <formula>NOT(ISERROR(SEARCH("2",NW57)))</formula>
    </cfRule>
    <cfRule type="containsText" dxfId="6188" priority="6153" stopIfTrue="1" operator="containsText" text="4">
      <formula>NOT(ISERROR(SEARCH("4",NW57)))</formula>
    </cfRule>
    <cfRule type="containsText" dxfId="6187" priority="6154" stopIfTrue="1" operator="containsText" text="3">
      <formula>NOT(ISERROR(SEARCH("3",NW57)))</formula>
    </cfRule>
    <cfRule type="containsText" dxfId="6186" priority="6155" stopIfTrue="1" operator="containsText" text="0">
      <formula>NOT(ISERROR(SEARCH("0",NW57)))</formula>
    </cfRule>
  </conditionalFormatting>
  <conditionalFormatting sqref="NW57">
    <cfRule type="containsText" dxfId="6185" priority="6146" stopIfTrue="1" operator="containsText" text="1">
      <formula>NOT(ISERROR(SEARCH("1",NW57)))</formula>
    </cfRule>
    <cfRule type="containsText" dxfId="6184" priority="6147" stopIfTrue="1" operator="containsText" text="2">
      <formula>NOT(ISERROR(SEARCH("2",NW57)))</formula>
    </cfRule>
    <cfRule type="containsText" dxfId="6183" priority="6148" stopIfTrue="1" operator="containsText" text="4">
      <formula>NOT(ISERROR(SEARCH("4",NW57)))</formula>
    </cfRule>
    <cfRule type="containsText" dxfId="6182" priority="6149" stopIfTrue="1" operator="containsText" text="3">
      <formula>NOT(ISERROR(SEARCH("3",NW57)))</formula>
    </cfRule>
    <cfRule type="containsText" dxfId="6181" priority="6150" stopIfTrue="1" operator="containsText" text="0">
      <formula>NOT(ISERROR(SEARCH("0",NW57)))</formula>
    </cfRule>
  </conditionalFormatting>
  <conditionalFormatting sqref="MX56:NB56">
    <cfRule type="containsText" dxfId="6180" priority="6141" stopIfTrue="1" operator="containsText" text="1">
      <formula>NOT(ISERROR(SEARCH("1",MX56)))</formula>
    </cfRule>
    <cfRule type="containsText" dxfId="6179" priority="6142" stopIfTrue="1" operator="containsText" text="2">
      <formula>NOT(ISERROR(SEARCH("2",MX56)))</formula>
    </cfRule>
    <cfRule type="containsText" dxfId="6178" priority="6143" stopIfTrue="1" operator="containsText" text="4">
      <formula>NOT(ISERROR(SEARCH("4",MX56)))</formula>
    </cfRule>
    <cfRule type="containsText" dxfId="6177" priority="6144" stopIfTrue="1" operator="containsText" text="3">
      <formula>NOT(ISERROR(SEARCH("3",MX56)))</formula>
    </cfRule>
    <cfRule type="containsText" dxfId="6176" priority="6145" stopIfTrue="1" operator="containsText" text="0">
      <formula>NOT(ISERROR(SEARCH("0",MX56)))</formula>
    </cfRule>
  </conditionalFormatting>
  <conditionalFormatting sqref="MX56:NB56">
    <cfRule type="containsText" dxfId="6175" priority="6136" stopIfTrue="1" operator="containsText" text="1">
      <formula>NOT(ISERROR(SEARCH("1",MX56)))</formula>
    </cfRule>
    <cfRule type="containsText" dxfId="6174" priority="6137" stopIfTrue="1" operator="containsText" text="2">
      <formula>NOT(ISERROR(SEARCH("2",MX56)))</formula>
    </cfRule>
    <cfRule type="containsText" dxfId="6173" priority="6138" stopIfTrue="1" operator="containsText" text="4">
      <formula>NOT(ISERROR(SEARCH("4",MX56)))</formula>
    </cfRule>
    <cfRule type="containsText" dxfId="6172" priority="6139" stopIfTrue="1" operator="containsText" text="3">
      <formula>NOT(ISERROR(SEARCH("3",MX56)))</formula>
    </cfRule>
    <cfRule type="containsText" dxfId="6171" priority="6140" stopIfTrue="1" operator="containsText" text="0">
      <formula>NOT(ISERROR(SEARCH("0",MX56)))</formula>
    </cfRule>
  </conditionalFormatting>
  <conditionalFormatting sqref="MD56:ME57">
    <cfRule type="containsText" dxfId="6170" priority="6131" stopIfTrue="1" operator="containsText" text="1">
      <formula>NOT(ISERROR(SEARCH("1",MD56)))</formula>
    </cfRule>
    <cfRule type="containsText" dxfId="6169" priority="6132" stopIfTrue="1" operator="containsText" text="2">
      <formula>NOT(ISERROR(SEARCH("2",MD56)))</formula>
    </cfRule>
    <cfRule type="containsText" dxfId="6168" priority="6133" stopIfTrue="1" operator="containsText" text="4">
      <formula>NOT(ISERROR(SEARCH("4",MD56)))</formula>
    </cfRule>
    <cfRule type="containsText" dxfId="6167" priority="6134" stopIfTrue="1" operator="containsText" text="3">
      <formula>NOT(ISERROR(SEARCH("3",MD56)))</formula>
    </cfRule>
    <cfRule type="containsText" dxfId="6166" priority="6135" stopIfTrue="1" operator="containsText" text="0">
      <formula>NOT(ISERROR(SEARCH("0",MD56)))</formula>
    </cfRule>
  </conditionalFormatting>
  <conditionalFormatting sqref="NB56:NB57">
    <cfRule type="containsText" dxfId="6165" priority="6126" stopIfTrue="1" operator="containsText" text="1">
      <formula>NOT(ISERROR(SEARCH("1",NB56)))</formula>
    </cfRule>
    <cfRule type="containsText" dxfId="6164" priority="6127" stopIfTrue="1" operator="containsText" text="2">
      <formula>NOT(ISERROR(SEARCH("2",NB56)))</formula>
    </cfRule>
    <cfRule type="containsText" dxfId="6163" priority="6128" stopIfTrue="1" operator="containsText" text="4">
      <formula>NOT(ISERROR(SEARCH("4",NB56)))</formula>
    </cfRule>
    <cfRule type="containsText" dxfId="6162" priority="6129" stopIfTrue="1" operator="containsText" text="3">
      <formula>NOT(ISERROR(SEARCH("3",NB56)))</formula>
    </cfRule>
    <cfRule type="containsText" dxfId="6161" priority="6130" stopIfTrue="1" operator="containsText" text="0">
      <formula>NOT(ISERROR(SEARCH("0",NB56)))</formula>
    </cfRule>
  </conditionalFormatting>
  <conditionalFormatting sqref="NB56:NB57">
    <cfRule type="containsText" dxfId="6160" priority="6121" stopIfTrue="1" operator="containsText" text="1">
      <formula>NOT(ISERROR(SEARCH("1",NB56)))</formula>
    </cfRule>
    <cfRule type="containsText" dxfId="6159" priority="6122" stopIfTrue="1" operator="containsText" text="2">
      <formula>NOT(ISERROR(SEARCH("2",NB56)))</formula>
    </cfRule>
    <cfRule type="containsText" dxfId="6158" priority="6123" stopIfTrue="1" operator="containsText" text="4">
      <formula>NOT(ISERROR(SEARCH("4",NB56)))</formula>
    </cfRule>
    <cfRule type="containsText" dxfId="6157" priority="6124" stopIfTrue="1" operator="containsText" text="3">
      <formula>NOT(ISERROR(SEARCH("3",NB56)))</formula>
    </cfRule>
    <cfRule type="containsText" dxfId="6156" priority="6125" stopIfTrue="1" operator="containsText" text="0">
      <formula>NOT(ISERROR(SEARCH("0",NB56)))</formula>
    </cfRule>
  </conditionalFormatting>
  <conditionalFormatting sqref="LC56:LD57">
    <cfRule type="containsText" dxfId="6155" priority="6116" stopIfTrue="1" operator="containsText" text="1">
      <formula>NOT(ISERROR(SEARCH("1",LC56)))</formula>
    </cfRule>
    <cfRule type="containsText" dxfId="6154" priority="6117" stopIfTrue="1" operator="containsText" text="2">
      <formula>NOT(ISERROR(SEARCH("2",LC56)))</formula>
    </cfRule>
    <cfRule type="containsText" dxfId="6153" priority="6118" stopIfTrue="1" operator="containsText" text="4">
      <formula>NOT(ISERROR(SEARCH("4",LC56)))</formula>
    </cfRule>
    <cfRule type="containsText" dxfId="6152" priority="6119" stopIfTrue="1" operator="containsText" text="3">
      <formula>NOT(ISERROR(SEARCH("3",LC56)))</formula>
    </cfRule>
    <cfRule type="containsText" dxfId="6151" priority="6120" stopIfTrue="1" operator="containsText" text="0">
      <formula>NOT(ISERROR(SEARCH("0",LC56)))</formula>
    </cfRule>
  </conditionalFormatting>
  <conditionalFormatting sqref="LA56:LH57">
    <cfRule type="containsText" dxfId="6150" priority="6111" stopIfTrue="1" operator="containsText" text="1">
      <formula>NOT(ISERROR(SEARCH("1",LA56)))</formula>
    </cfRule>
    <cfRule type="containsText" dxfId="6149" priority="6112" stopIfTrue="1" operator="containsText" text="2">
      <formula>NOT(ISERROR(SEARCH("2",LA56)))</formula>
    </cfRule>
    <cfRule type="containsText" dxfId="6148" priority="6113" stopIfTrue="1" operator="containsText" text="4">
      <formula>NOT(ISERROR(SEARCH("4",LA56)))</formula>
    </cfRule>
    <cfRule type="containsText" dxfId="6147" priority="6114" stopIfTrue="1" operator="containsText" text="3">
      <formula>NOT(ISERROR(SEARCH("3",LA56)))</formula>
    </cfRule>
    <cfRule type="containsText" dxfId="6146" priority="6115" stopIfTrue="1" operator="containsText" text="0">
      <formula>NOT(ISERROR(SEARCH("0",LA56)))</formula>
    </cfRule>
  </conditionalFormatting>
  <conditionalFormatting sqref="KZ56:KZ57">
    <cfRule type="containsText" dxfId="6145" priority="6106" stopIfTrue="1" operator="containsText" text="1">
      <formula>NOT(ISERROR(SEARCH("1",KZ56)))</formula>
    </cfRule>
    <cfRule type="containsText" dxfId="6144" priority="6107" stopIfTrue="1" operator="containsText" text="2">
      <formula>NOT(ISERROR(SEARCH("2",KZ56)))</formula>
    </cfRule>
    <cfRule type="containsText" dxfId="6143" priority="6108" stopIfTrue="1" operator="containsText" text="4">
      <formula>NOT(ISERROR(SEARCH("4",KZ56)))</formula>
    </cfRule>
    <cfRule type="containsText" dxfId="6142" priority="6109" stopIfTrue="1" operator="containsText" text="3">
      <formula>NOT(ISERROR(SEARCH("3",KZ56)))</formula>
    </cfRule>
    <cfRule type="containsText" dxfId="6141" priority="6110" stopIfTrue="1" operator="containsText" text="0">
      <formula>NOT(ISERROR(SEARCH("0",KZ56)))</formula>
    </cfRule>
  </conditionalFormatting>
  <conditionalFormatting sqref="KZ56:KZ57">
    <cfRule type="containsText" dxfId="6140" priority="6101" stopIfTrue="1" operator="containsText" text="1">
      <formula>NOT(ISERROR(SEARCH("1",KZ56)))</formula>
    </cfRule>
    <cfRule type="containsText" dxfId="6139" priority="6102" stopIfTrue="1" operator="containsText" text="2">
      <formula>NOT(ISERROR(SEARCH("2",KZ56)))</formula>
    </cfRule>
    <cfRule type="containsText" dxfId="6138" priority="6103" stopIfTrue="1" operator="containsText" text="4">
      <formula>NOT(ISERROR(SEARCH("4",KZ56)))</formula>
    </cfRule>
    <cfRule type="containsText" dxfId="6137" priority="6104" stopIfTrue="1" operator="containsText" text="3">
      <formula>NOT(ISERROR(SEARCH("3",KZ56)))</formula>
    </cfRule>
    <cfRule type="containsText" dxfId="6136" priority="6105" stopIfTrue="1" operator="containsText" text="0">
      <formula>NOT(ISERROR(SEARCH("0",KZ56)))</formula>
    </cfRule>
  </conditionalFormatting>
  <conditionalFormatting sqref="KZ56:KZ57">
    <cfRule type="containsText" dxfId="6135" priority="6096" stopIfTrue="1" operator="containsText" text="1">
      <formula>NOT(ISERROR(SEARCH("1",KZ56)))</formula>
    </cfRule>
    <cfRule type="containsText" dxfId="6134" priority="6097" stopIfTrue="1" operator="containsText" text="2">
      <formula>NOT(ISERROR(SEARCH("2",KZ56)))</formula>
    </cfRule>
    <cfRule type="containsText" dxfId="6133" priority="6098" stopIfTrue="1" operator="containsText" text="4">
      <formula>NOT(ISERROR(SEARCH("4",KZ56)))</formula>
    </cfRule>
    <cfRule type="containsText" dxfId="6132" priority="6099" stopIfTrue="1" operator="containsText" text="3">
      <formula>NOT(ISERROR(SEARCH("3",KZ56)))</formula>
    </cfRule>
    <cfRule type="containsText" dxfId="6131" priority="6100" stopIfTrue="1" operator="containsText" text="0">
      <formula>NOT(ISERROR(SEARCH("0",KZ56)))</formula>
    </cfRule>
  </conditionalFormatting>
  <conditionalFormatting sqref="KZ56:KZ57">
    <cfRule type="containsText" dxfId="6130" priority="6091" stopIfTrue="1" operator="containsText" text="1">
      <formula>NOT(ISERROR(SEARCH("1",KZ56)))</formula>
    </cfRule>
    <cfRule type="containsText" dxfId="6129" priority="6092" stopIfTrue="1" operator="containsText" text="2">
      <formula>NOT(ISERROR(SEARCH("2",KZ56)))</formula>
    </cfRule>
    <cfRule type="containsText" dxfId="6128" priority="6093" stopIfTrue="1" operator="containsText" text="4">
      <formula>NOT(ISERROR(SEARCH("4",KZ56)))</formula>
    </cfRule>
    <cfRule type="containsText" dxfId="6127" priority="6094" stopIfTrue="1" operator="containsText" text="3">
      <formula>NOT(ISERROR(SEARCH("3",KZ56)))</formula>
    </cfRule>
    <cfRule type="containsText" dxfId="6126" priority="6095" stopIfTrue="1" operator="containsText" text="0">
      <formula>NOT(ISERROR(SEARCH("0",KZ56)))</formula>
    </cfRule>
  </conditionalFormatting>
  <conditionalFormatting sqref="KZ56:KZ57">
    <cfRule type="containsText" dxfId="6125" priority="6086" stopIfTrue="1" operator="containsText" text="1">
      <formula>NOT(ISERROR(SEARCH("1",KZ56)))</formula>
    </cfRule>
    <cfRule type="containsText" dxfId="6124" priority="6087" stopIfTrue="1" operator="containsText" text="2">
      <formula>NOT(ISERROR(SEARCH("2",KZ56)))</formula>
    </cfRule>
    <cfRule type="containsText" dxfId="6123" priority="6088" stopIfTrue="1" operator="containsText" text="4">
      <formula>NOT(ISERROR(SEARCH("4",KZ56)))</formula>
    </cfRule>
    <cfRule type="containsText" dxfId="6122" priority="6089" stopIfTrue="1" operator="containsText" text="3">
      <formula>NOT(ISERROR(SEARCH("3",KZ56)))</formula>
    </cfRule>
    <cfRule type="containsText" dxfId="6121" priority="6090" stopIfTrue="1" operator="containsText" text="0">
      <formula>NOT(ISERROR(SEARCH("0",KZ56)))</formula>
    </cfRule>
  </conditionalFormatting>
  <conditionalFormatting sqref="MA56:MB57 OD57:OG57 OJ57:OW57 ND56:NK56">
    <cfRule type="containsText" dxfId="6120" priority="6081" stopIfTrue="1" operator="containsText" text="1">
      <formula>NOT(ISERROR(SEARCH("1",MA56)))</formula>
    </cfRule>
    <cfRule type="containsText" dxfId="6119" priority="6082" stopIfTrue="1" operator="containsText" text="2">
      <formula>NOT(ISERROR(SEARCH("2",MA56)))</formula>
    </cfRule>
    <cfRule type="containsText" dxfId="6118" priority="6083" stopIfTrue="1" operator="containsText" text="4">
      <formula>NOT(ISERROR(SEARCH("4",MA56)))</formula>
    </cfRule>
    <cfRule type="containsText" dxfId="6117" priority="6084" stopIfTrue="1" operator="containsText" text="3">
      <formula>NOT(ISERROR(SEARCH("3",MA56)))</formula>
    </cfRule>
    <cfRule type="containsText" dxfId="6116" priority="6085" stopIfTrue="1" operator="containsText" text="0">
      <formula>NOT(ISERROR(SEARCH("0",MA56)))</formula>
    </cfRule>
  </conditionalFormatting>
  <conditionalFormatting sqref="NO57:NR57 OD57:OG57 OJ57:OP57">
    <cfRule type="containsText" dxfId="6115" priority="6076" stopIfTrue="1" operator="containsText" text="1">
      <formula>NOT(ISERROR(SEARCH("1",NO57)))</formula>
    </cfRule>
    <cfRule type="containsText" dxfId="6114" priority="6077" stopIfTrue="1" operator="containsText" text="2">
      <formula>NOT(ISERROR(SEARCH("2",NO57)))</formula>
    </cfRule>
    <cfRule type="containsText" dxfId="6113" priority="6078" stopIfTrue="1" operator="containsText" text="4">
      <formula>NOT(ISERROR(SEARCH("4",NO57)))</formula>
    </cfRule>
    <cfRule type="containsText" dxfId="6112" priority="6079" stopIfTrue="1" operator="containsText" text="3">
      <formula>NOT(ISERROR(SEARCH("3",NO57)))</formula>
    </cfRule>
    <cfRule type="containsText" dxfId="6111" priority="6080" stopIfTrue="1" operator="containsText" text="0">
      <formula>NOT(ISERROR(SEARCH("0",NO57)))</formula>
    </cfRule>
  </conditionalFormatting>
  <conditionalFormatting sqref="NL57:NN57">
    <cfRule type="containsText" dxfId="6110" priority="6071" stopIfTrue="1" operator="containsText" text="1">
      <formula>NOT(ISERROR(SEARCH("1",NL57)))</formula>
    </cfRule>
    <cfRule type="containsText" dxfId="6109" priority="6072" stopIfTrue="1" operator="containsText" text="2">
      <formula>NOT(ISERROR(SEARCH("2",NL57)))</formula>
    </cfRule>
    <cfRule type="containsText" dxfId="6108" priority="6073" stopIfTrue="1" operator="containsText" text="4">
      <formula>NOT(ISERROR(SEARCH("4",NL57)))</formula>
    </cfRule>
    <cfRule type="containsText" dxfId="6107" priority="6074" stopIfTrue="1" operator="containsText" text="3">
      <formula>NOT(ISERROR(SEARCH("3",NL57)))</formula>
    </cfRule>
    <cfRule type="containsText" dxfId="6106" priority="6075" stopIfTrue="1" operator="containsText" text="0">
      <formula>NOT(ISERROR(SEARCH("0",NL57)))</formula>
    </cfRule>
  </conditionalFormatting>
  <conditionalFormatting sqref="LC56:LC57">
    <cfRule type="containsText" dxfId="6105" priority="6066" stopIfTrue="1" operator="containsText" text="1">
      <formula>NOT(ISERROR(SEARCH("1",LC56)))</formula>
    </cfRule>
    <cfRule type="containsText" dxfId="6104" priority="6067" stopIfTrue="1" operator="containsText" text="2">
      <formula>NOT(ISERROR(SEARCH("2",LC56)))</formula>
    </cfRule>
    <cfRule type="containsText" dxfId="6103" priority="6068" stopIfTrue="1" operator="containsText" text="4">
      <formula>NOT(ISERROR(SEARCH("4",LC56)))</formula>
    </cfRule>
    <cfRule type="containsText" dxfId="6102" priority="6069" stopIfTrue="1" operator="containsText" text="3">
      <formula>NOT(ISERROR(SEARCH("3",LC56)))</formula>
    </cfRule>
    <cfRule type="containsText" dxfId="6101" priority="6070" stopIfTrue="1" operator="containsText" text="0">
      <formula>NOT(ISERROR(SEARCH("0",LC56)))</formula>
    </cfRule>
  </conditionalFormatting>
  <conditionalFormatting sqref="OQ57:OS57">
    <cfRule type="containsText" dxfId="6100" priority="6061" stopIfTrue="1" operator="containsText" text="1">
      <formula>NOT(ISERROR(SEARCH("1",OQ57)))</formula>
    </cfRule>
    <cfRule type="containsText" dxfId="6099" priority="6062" stopIfTrue="1" operator="containsText" text="2">
      <formula>NOT(ISERROR(SEARCH("2",OQ57)))</formula>
    </cfRule>
    <cfRule type="containsText" dxfId="6098" priority="6063" stopIfTrue="1" operator="containsText" text="4">
      <formula>NOT(ISERROR(SEARCH("4",OQ57)))</formula>
    </cfRule>
    <cfRule type="containsText" dxfId="6097" priority="6064" stopIfTrue="1" operator="containsText" text="3">
      <formula>NOT(ISERROR(SEARCH("3",OQ57)))</formula>
    </cfRule>
    <cfRule type="containsText" dxfId="6096" priority="6065" stopIfTrue="1" operator="containsText" text="0">
      <formula>NOT(ISERROR(SEARCH("0",OQ57)))</formula>
    </cfRule>
  </conditionalFormatting>
  <conditionalFormatting sqref="OT57:OW57">
    <cfRule type="containsText" dxfId="6095" priority="6056" stopIfTrue="1" operator="containsText" text="1">
      <formula>NOT(ISERROR(SEARCH("1",OT57)))</formula>
    </cfRule>
    <cfRule type="containsText" dxfId="6094" priority="6057" stopIfTrue="1" operator="containsText" text="2">
      <formula>NOT(ISERROR(SEARCH("2",OT57)))</formula>
    </cfRule>
    <cfRule type="containsText" dxfId="6093" priority="6058" stopIfTrue="1" operator="containsText" text="4">
      <formula>NOT(ISERROR(SEARCH("4",OT57)))</formula>
    </cfRule>
    <cfRule type="containsText" dxfId="6092" priority="6059" stopIfTrue="1" operator="containsText" text="3">
      <formula>NOT(ISERROR(SEARCH("3",OT57)))</formula>
    </cfRule>
    <cfRule type="containsText" dxfId="6091" priority="6060" stopIfTrue="1" operator="containsText" text="0">
      <formula>NOT(ISERROR(SEARCH("0",OT57)))</formula>
    </cfRule>
  </conditionalFormatting>
  <conditionalFormatting sqref="LD56:LF57">
    <cfRule type="containsText" dxfId="6090" priority="6051" stopIfTrue="1" operator="containsText" text="1">
      <formula>NOT(ISERROR(SEARCH("1",LD56)))</formula>
    </cfRule>
    <cfRule type="containsText" dxfId="6089" priority="6052" stopIfTrue="1" operator="containsText" text="2">
      <formula>NOT(ISERROR(SEARCH("2",LD56)))</formula>
    </cfRule>
    <cfRule type="containsText" dxfId="6088" priority="6053" stopIfTrue="1" operator="containsText" text="4">
      <formula>NOT(ISERROR(SEARCH("4",LD56)))</formula>
    </cfRule>
    <cfRule type="containsText" dxfId="6087" priority="6054" stopIfTrue="1" operator="containsText" text="3">
      <formula>NOT(ISERROR(SEARCH("3",LD56)))</formula>
    </cfRule>
    <cfRule type="containsText" dxfId="6086" priority="6055" stopIfTrue="1" operator="containsText" text="0">
      <formula>NOT(ISERROR(SEARCH("0",LD56)))</formula>
    </cfRule>
  </conditionalFormatting>
  <conditionalFormatting sqref="MX56:MX57 MZ56:MZ57">
    <cfRule type="containsText" dxfId="6085" priority="6046" stopIfTrue="1" operator="containsText" text="1">
      <formula>NOT(ISERROR(SEARCH("1",MX56)))</formula>
    </cfRule>
    <cfRule type="containsText" dxfId="6084" priority="6047" stopIfTrue="1" operator="containsText" text="2">
      <formula>NOT(ISERROR(SEARCH("2",MX56)))</formula>
    </cfRule>
    <cfRule type="containsText" dxfId="6083" priority="6048" stopIfTrue="1" operator="containsText" text="4">
      <formula>NOT(ISERROR(SEARCH("4",MX56)))</formula>
    </cfRule>
    <cfRule type="containsText" dxfId="6082" priority="6049" stopIfTrue="1" operator="containsText" text="3">
      <formula>NOT(ISERROR(SEARCH("3",MX56)))</formula>
    </cfRule>
    <cfRule type="containsText" dxfId="6081" priority="6050" stopIfTrue="1" operator="containsText" text="0">
      <formula>NOT(ISERROR(SEARCH("0",MX56)))</formula>
    </cfRule>
  </conditionalFormatting>
  <conditionalFormatting sqref="MA56:MB57 LW56:LW57 ND56:NK56 MX56:NB56">
    <cfRule type="containsText" dxfId="6080" priority="6041" stopIfTrue="1" operator="containsText" text="1">
      <formula>NOT(ISERROR(SEARCH("1",LW56)))</formula>
    </cfRule>
    <cfRule type="containsText" dxfId="6079" priority="6042" stopIfTrue="1" operator="containsText" text="2">
      <formula>NOT(ISERROR(SEARCH("2",LW56)))</formula>
    </cfRule>
    <cfRule type="containsText" dxfId="6078" priority="6043" stopIfTrue="1" operator="containsText" text="4">
      <formula>NOT(ISERROR(SEARCH("4",LW56)))</formula>
    </cfRule>
    <cfRule type="containsText" dxfId="6077" priority="6044" stopIfTrue="1" operator="containsText" text="3">
      <formula>NOT(ISERROR(SEARCH("3",LW56)))</formula>
    </cfRule>
    <cfRule type="containsText" dxfId="6076" priority="6045" stopIfTrue="1" operator="containsText" text="0">
      <formula>NOT(ISERROR(SEARCH("0",LW56)))</formula>
    </cfRule>
  </conditionalFormatting>
  <conditionalFormatting sqref="NB56:NB57">
    <cfRule type="containsText" dxfId="6075" priority="6036" stopIfTrue="1" operator="containsText" text="1">
      <formula>NOT(ISERROR(SEARCH("1",NB56)))</formula>
    </cfRule>
    <cfRule type="containsText" dxfId="6074" priority="6037" stopIfTrue="1" operator="containsText" text="2">
      <formula>NOT(ISERROR(SEARCH("2",NB56)))</formula>
    </cfRule>
    <cfRule type="containsText" dxfId="6073" priority="6038" stopIfTrue="1" operator="containsText" text="4">
      <formula>NOT(ISERROR(SEARCH("4",NB56)))</formula>
    </cfRule>
    <cfRule type="containsText" dxfId="6072" priority="6039" stopIfTrue="1" operator="containsText" text="3">
      <formula>NOT(ISERROR(SEARCH("3",NB56)))</formula>
    </cfRule>
    <cfRule type="containsText" dxfId="6071" priority="6040" stopIfTrue="1" operator="containsText" text="0">
      <formula>NOT(ISERROR(SEARCH("0",NB56)))</formula>
    </cfRule>
  </conditionalFormatting>
  <conditionalFormatting sqref="OH57">
    <cfRule type="containsText" dxfId="6070" priority="6031" stopIfTrue="1" operator="containsText" text="1">
      <formula>NOT(ISERROR(SEARCH("1",OH57)))</formula>
    </cfRule>
    <cfRule type="containsText" dxfId="6069" priority="6032" stopIfTrue="1" operator="containsText" text="2">
      <formula>NOT(ISERROR(SEARCH("2",OH57)))</formula>
    </cfRule>
    <cfRule type="containsText" dxfId="6068" priority="6033" stopIfTrue="1" operator="containsText" text="4">
      <formula>NOT(ISERROR(SEARCH("4",OH57)))</formula>
    </cfRule>
    <cfRule type="containsText" dxfId="6067" priority="6034" stopIfTrue="1" operator="containsText" text="3">
      <formula>NOT(ISERROR(SEARCH("3",OH57)))</formula>
    </cfRule>
    <cfRule type="containsText" dxfId="6066" priority="6035" stopIfTrue="1" operator="containsText" text="0">
      <formula>NOT(ISERROR(SEARCH("0",OH57)))</formula>
    </cfRule>
  </conditionalFormatting>
  <conditionalFormatting sqref="OH57">
    <cfRule type="containsText" dxfId="6065" priority="6026" stopIfTrue="1" operator="containsText" text="1">
      <formula>NOT(ISERROR(SEARCH("1",OH57)))</formula>
    </cfRule>
    <cfRule type="containsText" dxfId="6064" priority="6027" stopIfTrue="1" operator="containsText" text="2">
      <formula>NOT(ISERROR(SEARCH("2",OH57)))</formula>
    </cfRule>
    <cfRule type="containsText" dxfId="6063" priority="6028" stopIfTrue="1" operator="containsText" text="4">
      <formula>NOT(ISERROR(SEARCH("4",OH57)))</formula>
    </cfRule>
    <cfRule type="containsText" dxfId="6062" priority="6029" stopIfTrue="1" operator="containsText" text="3">
      <formula>NOT(ISERROR(SEARCH("3",OH57)))</formula>
    </cfRule>
    <cfRule type="containsText" dxfId="6061" priority="6030" stopIfTrue="1" operator="containsText" text="0">
      <formula>NOT(ISERROR(SEARCH("0",OH57)))</formula>
    </cfRule>
  </conditionalFormatting>
  <conditionalFormatting sqref="OI57">
    <cfRule type="containsText" dxfId="6060" priority="6021" stopIfTrue="1" operator="containsText" text="1">
      <formula>NOT(ISERROR(SEARCH("1",OI57)))</formula>
    </cfRule>
    <cfRule type="containsText" dxfId="6059" priority="6022" stopIfTrue="1" operator="containsText" text="2">
      <formula>NOT(ISERROR(SEARCH("2",OI57)))</formula>
    </cfRule>
    <cfRule type="containsText" dxfId="6058" priority="6023" stopIfTrue="1" operator="containsText" text="4">
      <formula>NOT(ISERROR(SEARCH("4",OI57)))</formula>
    </cfRule>
    <cfRule type="containsText" dxfId="6057" priority="6024" stopIfTrue="1" operator="containsText" text="3">
      <formula>NOT(ISERROR(SEARCH("3",OI57)))</formula>
    </cfRule>
    <cfRule type="containsText" dxfId="6056" priority="6025" stopIfTrue="1" operator="containsText" text="0">
      <formula>NOT(ISERROR(SEARCH("0",OI57)))</formula>
    </cfRule>
  </conditionalFormatting>
  <conditionalFormatting sqref="OI57">
    <cfRule type="containsText" dxfId="6055" priority="6016" stopIfTrue="1" operator="containsText" text="1">
      <formula>NOT(ISERROR(SEARCH("1",OI57)))</formula>
    </cfRule>
    <cfRule type="containsText" dxfId="6054" priority="6017" stopIfTrue="1" operator="containsText" text="2">
      <formula>NOT(ISERROR(SEARCH("2",OI57)))</formula>
    </cfRule>
    <cfRule type="containsText" dxfId="6053" priority="6018" stopIfTrue="1" operator="containsText" text="4">
      <formula>NOT(ISERROR(SEARCH("4",OI57)))</formula>
    </cfRule>
    <cfRule type="containsText" dxfId="6052" priority="6019" stopIfTrue="1" operator="containsText" text="3">
      <formula>NOT(ISERROR(SEARCH("3",OI57)))</formula>
    </cfRule>
    <cfRule type="containsText" dxfId="6051" priority="6020" stopIfTrue="1" operator="containsText" text="0">
      <formula>NOT(ISERROR(SEARCH("0",OI57)))</formula>
    </cfRule>
  </conditionalFormatting>
  <conditionalFormatting sqref="NS57">
    <cfRule type="containsText" dxfId="6050" priority="6011" stopIfTrue="1" operator="containsText" text="1">
      <formula>NOT(ISERROR(SEARCH("1",NS57)))</formula>
    </cfRule>
    <cfRule type="containsText" dxfId="6049" priority="6012" stopIfTrue="1" operator="containsText" text="2">
      <formula>NOT(ISERROR(SEARCH("2",NS57)))</formula>
    </cfRule>
    <cfRule type="containsText" dxfId="6048" priority="6013" stopIfTrue="1" operator="containsText" text="4">
      <formula>NOT(ISERROR(SEARCH("4",NS57)))</formula>
    </cfRule>
    <cfRule type="containsText" dxfId="6047" priority="6014" stopIfTrue="1" operator="containsText" text="3">
      <formula>NOT(ISERROR(SEARCH("3",NS57)))</formula>
    </cfRule>
    <cfRule type="containsText" dxfId="6046" priority="6015" stopIfTrue="1" operator="containsText" text="0">
      <formula>NOT(ISERROR(SEARCH("0",NS57)))</formula>
    </cfRule>
  </conditionalFormatting>
  <conditionalFormatting sqref="NS57">
    <cfRule type="containsText" dxfId="6045" priority="6006" stopIfTrue="1" operator="containsText" text="1">
      <formula>NOT(ISERROR(SEARCH("1",NS57)))</formula>
    </cfRule>
    <cfRule type="containsText" dxfId="6044" priority="6007" stopIfTrue="1" operator="containsText" text="2">
      <formula>NOT(ISERROR(SEARCH("2",NS57)))</formula>
    </cfRule>
    <cfRule type="containsText" dxfId="6043" priority="6008" stopIfTrue="1" operator="containsText" text="4">
      <formula>NOT(ISERROR(SEARCH("4",NS57)))</formula>
    </cfRule>
    <cfRule type="containsText" dxfId="6042" priority="6009" stopIfTrue="1" operator="containsText" text="3">
      <formula>NOT(ISERROR(SEARCH("3",NS57)))</formula>
    </cfRule>
    <cfRule type="containsText" dxfId="6041" priority="6010" stopIfTrue="1" operator="containsText" text="0">
      <formula>NOT(ISERROR(SEARCH("0",NS57)))</formula>
    </cfRule>
  </conditionalFormatting>
  <conditionalFormatting sqref="OZ57:PA57">
    <cfRule type="containsText" dxfId="6040" priority="6001" stopIfTrue="1" operator="containsText" text="1">
      <formula>NOT(ISERROR(SEARCH("1",OZ57)))</formula>
    </cfRule>
    <cfRule type="containsText" dxfId="6039" priority="6002" stopIfTrue="1" operator="containsText" text="2">
      <formula>NOT(ISERROR(SEARCH("2",OZ57)))</formula>
    </cfRule>
    <cfRule type="containsText" dxfId="6038" priority="6003" stopIfTrue="1" operator="containsText" text="4">
      <formula>NOT(ISERROR(SEARCH("4",OZ57)))</formula>
    </cfRule>
    <cfRule type="containsText" dxfId="6037" priority="6004" stopIfTrue="1" operator="containsText" text="3">
      <formula>NOT(ISERROR(SEARCH("3",OZ57)))</formula>
    </cfRule>
    <cfRule type="containsText" dxfId="6036" priority="6005" stopIfTrue="1" operator="containsText" text="0">
      <formula>NOT(ISERROR(SEARCH("0",OZ57)))</formula>
    </cfRule>
  </conditionalFormatting>
  <conditionalFormatting sqref="OZ57:PA57">
    <cfRule type="containsText" dxfId="6035" priority="5996" stopIfTrue="1" operator="containsText" text="1">
      <formula>NOT(ISERROR(SEARCH("1",OZ57)))</formula>
    </cfRule>
    <cfRule type="containsText" dxfId="6034" priority="5997" stopIfTrue="1" operator="containsText" text="2">
      <formula>NOT(ISERROR(SEARCH("2",OZ57)))</formula>
    </cfRule>
    <cfRule type="containsText" dxfId="6033" priority="5998" stopIfTrue="1" operator="containsText" text="4">
      <formula>NOT(ISERROR(SEARCH("4",OZ57)))</formula>
    </cfRule>
    <cfRule type="containsText" dxfId="6032" priority="5999" stopIfTrue="1" operator="containsText" text="3">
      <formula>NOT(ISERROR(SEARCH("3",OZ57)))</formula>
    </cfRule>
    <cfRule type="containsText" dxfId="6031" priority="6000" stopIfTrue="1" operator="containsText" text="0">
      <formula>NOT(ISERROR(SEARCH("0",OZ57)))</formula>
    </cfRule>
  </conditionalFormatting>
  <conditionalFormatting sqref="OZ57">
    <cfRule type="containsText" dxfId="6030" priority="5991" stopIfTrue="1" operator="containsText" text="1">
      <formula>NOT(ISERROR(SEARCH("1",OZ57)))</formula>
    </cfRule>
    <cfRule type="containsText" dxfId="6029" priority="5992" stopIfTrue="1" operator="containsText" text="2">
      <formula>NOT(ISERROR(SEARCH("2",OZ57)))</formula>
    </cfRule>
    <cfRule type="containsText" dxfId="6028" priority="5993" stopIfTrue="1" operator="containsText" text="4">
      <formula>NOT(ISERROR(SEARCH("4",OZ57)))</formula>
    </cfRule>
    <cfRule type="containsText" dxfId="6027" priority="5994" stopIfTrue="1" operator="containsText" text="3">
      <formula>NOT(ISERROR(SEARCH("3",OZ57)))</formula>
    </cfRule>
    <cfRule type="containsText" dxfId="6026" priority="5995" stopIfTrue="1" operator="containsText" text="0">
      <formula>NOT(ISERROR(SEARCH("0",OZ57)))</formula>
    </cfRule>
  </conditionalFormatting>
  <conditionalFormatting sqref="NV57:NW57">
    <cfRule type="containsText" dxfId="6025" priority="5986" stopIfTrue="1" operator="containsText" text="1">
      <formula>NOT(ISERROR(SEARCH("1",NV57)))</formula>
    </cfRule>
    <cfRule type="containsText" dxfId="6024" priority="5987" stopIfTrue="1" operator="containsText" text="2">
      <formula>NOT(ISERROR(SEARCH("2",NV57)))</formula>
    </cfRule>
    <cfRule type="containsText" dxfId="6023" priority="5988" stopIfTrue="1" operator="containsText" text="4">
      <formula>NOT(ISERROR(SEARCH("4",NV57)))</formula>
    </cfRule>
    <cfRule type="containsText" dxfId="6022" priority="5989" stopIfTrue="1" operator="containsText" text="3">
      <formula>NOT(ISERROR(SEARCH("3",NV57)))</formula>
    </cfRule>
    <cfRule type="containsText" dxfId="6021" priority="5990" stopIfTrue="1" operator="containsText" text="0">
      <formula>NOT(ISERROR(SEARCH("0",NV57)))</formula>
    </cfRule>
  </conditionalFormatting>
  <conditionalFormatting sqref="LQ56:LQ57">
    <cfRule type="containsText" dxfId="6020" priority="5981" stopIfTrue="1" operator="containsText" text="1">
      <formula>NOT(ISERROR(SEARCH("1",LQ56)))</formula>
    </cfRule>
    <cfRule type="containsText" dxfId="6019" priority="5982" stopIfTrue="1" operator="containsText" text="2">
      <formula>NOT(ISERROR(SEARCH("2",LQ56)))</formula>
    </cfRule>
    <cfRule type="containsText" dxfId="6018" priority="5983" stopIfTrue="1" operator="containsText" text="4">
      <formula>NOT(ISERROR(SEARCH("4",LQ56)))</formula>
    </cfRule>
    <cfRule type="containsText" dxfId="6017" priority="5984" stopIfTrue="1" operator="containsText" text="3">
      <formula>NOT(ISERROR(SEARCH("3",LQ56)))</formula>
    </cfRule>
    <cfRule type="containsText" dxfId="6016" priority="5985" stopIfTrue="1" operator="containsText" text="0">
      <formula>NOT(ISERROR(SEARCH("0",LQ56)))</formula>
    </cfRule>
  </conditionalFormatting>
  <conditionalFormatting sqref="LR56:LT57">
    <cfRule type="containsText" dxfId="6015" priority="5976" stopIfTrue="1" operator="containsText" text="1">
      <formula>NOT(ISERROR(SEARCH("1",LR56)))</formula>
    </cfRule>
    <cfRule type="containsText" dxfId="6014" priority="5977" stopIfTrue="1" operator="containsText" text="2">
      <formula>NOT(ISERROR(SEARCH("2",LR56)))</formula>
    </cfRule>
    <cfRule type="containsText" dxfId="6013" priority="5978" stopIfTrue="1" operator="containsText" text="4">
      <formula>NOT(ISERROR(SEARCH("4",LR56)))</formula>
    </cfRule>
    <cfRule type="containsText" dxfId="6012" priority="5979" stopIfTrue="1" operator="containsText" text="3">
      <formula>NOT(ISERROR(SEARCH("3",LR56)))</formula>
    </cfRule>
    <cfRule type="containsText" dxfId="6011" priority="5980" stopIfTrue="1" operator="containsText" text="0">
      <formula>NOT(ISERROR(SEARCH("0",LR56)))</formula>
    </cfRule>
  </conditionalFormatting>
  <conditionalFormatting sqref="LA56:LA57">
    <cfRule type="containsText" dxfId="6010" priority="5971" stopIfTrue="1" operator="containsText" text="1">
      <formula>NOT(ISERROR(SEARCH("1",LA56)))</formula>
    </cfRule>
    <cfRule type="containsText" dxfId="6009" priority="5972" stopIfTrue="1" operator="containsText" text="2">
      <formula>NOT(ISERROR(SEARCH("2",LA56)))</formula>
    </cfRule>
    <cfRule type="containsText" dxfId="6008" priority="5973" stopIfTrue="1" operator="containsText" text="4">
      <formula>NOT(ISERROR(SEARCH("4",LA56)))</formula>
    </cfRule>
    <cfRule type="containsText" dxfId="6007" priority="5974" stopIfTrue="1" operator="containsText" text="3">
      <formula>NOT(ISERROR(SEARCH("3",LA56)))</formula>
    </cfRule>
    <cfRule type="containsText" dxfId="6006" priority="5975" stopIfTrue="1" operator="containsText" text="0">
      <formula>NOT(ISERROR(SEARCH("0",LA56)))</formula>
    </cfRule>
  </conditionalFormatting>
  <conditionalFormatting sqref="KZ56:KZ57">
    <cfRule type="containsText" dxfId="6005" priority="5966" stopIfTrue="1" operator="containsText" text="1">
      <formula>NOT(ISERROR(SEARCH("1",KZ56)))</formula>
    </cfRule>
    <cfRule type="containsText" dxfId="6004" priority="5967" stopIfTrue="1" operator="containsText" text="2">
      <formula>NOT(ISERROR(SEARCH("2",KZ56)))</formula>
    </cfRule>
    <cfRule type="containsText" dxfId="6003" priority="5968" stopIfTrue="1" operator="containsText" text="4">
      <formula>NOT(ISERROR(SEARCH("4",KZ56)))</formula>
    </cfRule>
    <cfRule type="containsText" dxfId="6002" priority="5969" stopIfTrue="1" operator="containsText" text="3">
      <formula>NOT(ISERROR(SEARCH("3",KZ56)))</formula>
    </cfRule>
    <cfRule type="containsText" dxfId="6001" priority="5970" stopIfTrue="1" operator="containsText" text="0">
      <formula>NOT(ISERROR(SEARCH("0",KZ56)))</formula>
    </cfRule>
  </conditionalFormatting>
  <conditionalFormatting sqref="KZ56:KZ57">
    <cfRule type="containsText" dxfId="6000" priority="5961" stopIfTrue="1" operator="containsText" text="1">
      <formula>NOT(ISERROR(SEARCH("1",KZ56)))</formula>
    </cfRule>
    <cfRule type="containsText" dxfId="5999" priority="5962" stopIfTrue="1" operator="containsText" text="2">
      <formula>NOT(ISERROR(SEARCH("2",KZ56)))</formula>
    </cfRule>
    <cfRule type="containsText" dxfId="5998" priority="5963" stopIfTrue="1" operator="containsText" text="4">
      <formula>NOT(ISERROR(SEARCH("4",KZ56)))</formula>
    </cfRule>
    <cfRule type="containsText" dxfId="5997" priority="5964" stopIfTrue="1" operator="containsText" text="3">
      <formula>NOT(ISERROR(SEARCH("3",KZ56)))</formula>
    </cfRule>
    <cfRule type="containsText" dxfId="5996" priority="5965" stopIfTrue="1" operator="containsText" text="0">
      <formula>NOT(ISERROR(SEARCH("0",KZ56)))</formula>
    </cfRule>
  </conditionalFormatting>
  <conditionalFormatting sqref="MC56:MD57">
    <cfRule type="containsText" dxfId="5995" priority="5956" stopIfTrue="1" operator="containsText" text="1">
      <formula>NOT(ISERROR(SEARCH("1",MC56)))</formula>
    </cfRule>
    <cfRule type="containsText" dxfId="5994" priority="5957" stopIfTrue="1" operator="containsText" text="2">
      <formula>NOT(ISERROR(SEARCH("2",MC56)))</formula>
    </cfRule>
    <cfRule type="containsText" dxfId="5993" priority="5958" stopIfTrue="1" operator="containsText" text="4">
      <formula>NOT(ISERROR(SEARCH("4",MC56)))</formula>
    </cfRule>
    <cfRule type="containsText" dxfId="5992" priority="5959" stopIfTrue="1" operator="containsText" text="3">
      <formula>NOT(ISERROR(SEARCH("3",MC56)))</formula>
    </cfRule>
    <cfRule type="containsText" dxfId="5991" priority="5960" stopIfTrue="1" operator="containsText" text="0">
      <formula>NOT(ISERROR(SEARCH("0",MC56)))</formula>
    </cfRule>
  </conditionalFormatting>
  <conditionalFormatting sqref="MD56:MD57">
    <cfRule type="containsText" dxfId="5990" priority="5951" stopIfTrue="1" operator="containsText" text="1">
      <formula>NOT(ISERROR(SEARCH("1",MD56)))</formula>
    </cfRule>
    <cfRule type="containsText" dxfId="5989" priority="5952" stopIfTrue="1" operator="containsText" text="2">
      <formula>NOT(ISERROR(SEARCH("2",MD56)))</formula>
    </cfRule>
    <cfRule type="containsText" dxfId="5988" priority="5953" stopIfTrue="1" operator="containsText" text="4">
      <formula>NOT(ISERROR(SEARCH("4",MD56)))</formula>
    </cfRule>
    <cfRule type="containsText" dxfId="5987" priority="5954" stopIfTrue="1" operator="containsText" text="3">
      <formula>NOT(ISERROR(SEARCH("3",MD56)))</formula>
    </cfRule>
    <cfRule type="containsText" dxfId="5986" priority="5955" stopIfTrue="1" operator="containsText" text="0">
      <formula>NOT(ISERROR(SEARCH("0",MD56)))</formula>
    </cfRule>
  </conditionalFormatting>
  <conditionalFormatting sqref="MC56:MC57">
    <cfRule type="containsText" dxfId="5985" priority="5946" stopIfTrue="1" operator="containsText" text="1">
      <formula>NOT(ISERROR(SEARCH("1",MC56)))</formula>
    </cfRule>
    <cfRule type="containsText" dxfId="5984" priority="5947" stopIfTrue="1" operator="containsText" text="2">
      <formula>NOT(ISERROR(SEARCH("2",MC56)))</formula>
    </cfRule>
    <cfRule type="containsText" dxfId="5983" priority="5948" stopIfTrue="1" operator="containsText" text="4">
      <formula>NOT(ISERROR(SEARCH("4",MC56)))</formula>
    </cfRule>
    <cfRule type="containsText" dxfId="5982" priority="5949" stopIfTrue="1" operator="containsText" text="3">
      <formula>NOT(ISERROR(SEARCH("3",MC56)))</formula>
    </cfRule>
    <cfRule type="containsText" dxfId="5981" priority="5950" stopIfTrue="1" operator="containsText" text="0">
      <formula>NOT(ISERROR(SEARCH("0",MC56)))</formula>
    </cfRule>
  </conditionalFormatting>
  <conditionalFormatting sqref="LY56:LZ57">
    <cfRule type="containsText" dxfId="5980" priority="5941" stopIfTrue="1" operator="containsText" text="1">
      <formula>NOT(ISERROR(SEARCH("1",LY56)))</formula>
    </cfRule>
    <cfRule type="containsText" dxfId="5979" priority="5942" stopIfTrue="1" operator="containsText" text="2">
      <formula>NOT(ISERROR(SEARCH("2",LY56)))</formula>
    </cfRule>
    <cfRule type="containsText" dxfId="5978" priority="5943" stopIfTrue="1" operator="containsText" text="4">
      <formula>NOT(ISERROR(SEARCH("4",LY56)))</formula>
    </cfRule>
    <cfRule type="containsText" dxfId="5977" priority="5944" stopIfTrue="1" operator="containsText" text="3">
      <formula>NOT(ISERROR(SEARCH("3",LY56)))</formula>
    </cfRule>
    <cfRule type="containsText" dxfId="5976" priority="5945" stopIfTrue="1" operator="containsText" text="0">
      <formula>NOT(ISERROR(SEARCH("0",LY56)))</formula>
    </cfRule>
  </conditionalFormatting>
  <conditionalFormatting sqref="LY56:LZ57">
    <cfRule type="containsText" dxfId="5975" priority="5936" stopIfTrue="1" operator="containsText" text="1">
      <formula>NOT(ISERROR(SEARCH("1",LY56)))</formula>
    </cfRule>
    <cfRule type="containsText" dxfId="5974" priority="5937" stopIfTrue="1" operator="containsText" text="2">
      <formula>NOT(ISERROR(SEARCH("2",LY56)))</formula>
    </cfRule>
    <cfRule type="containsText" dxfId="5973" priority="5938" stopIfTrue="1" operator="containsText" text="4">
      <formula>NOT(ISERROR(SEARCH("4",LY56)))</formula>
    </cfRule>
    <cfRule type="containsText" dxfId="5972" priority="5939" stopIfTrue="1" operator="containsText" text="3">
      <formula>NOT(ISERROR(SEARCH("3",LY56)))</formula>
    </cfRule>
    <cfRule type="containsText" dxfId="5971" priority="5940" stopIfTrue="1" operator="containsText" text="0">
      <formula>NOT(ISERROR(SEARCH("0",LY56)))</formula>
    </cfRule>
  </conditionalFormatting>
  <conditionalFormatting sqref="NT57:NU57">
    <cfRule type="containsText" dxfId="5970" priority="5931" stopIfTrue="1" operator="containsText" text="1">
      <formula>NOT(ISERROR(SEARCH("1",NT57)))</formula>
    </cfRule>
    <cfRule type="containsText" dxfId="5969" priority="5932" stopIfTrue="1" operator="containsText" text="2">
      <formula>NOT(ISERROR(SEARCH("2",NT57)))</formula>
    </cfRule>
    <cfRule type="containsText" dxfId="5968" priority="5933" stopIfTrue="1" operator="containsText" text="4">
      <formula>NOT(ISERROR(SEARCH("4",NT57)))</formula>
    </cfRule>
    <cfRule type="containsText" dxfId="5967" priority="5934" stopIfTrue="1" operator="containsText" text="3">
      <formula>NOT(ISERROR(SEARCH("3",NT57)))</formula>
    </cfRule>
    <cfRule type="containsText" dxfId="5966" priority="5935" stopIfTrue="1" operator="containsText" text="0">
      <formula>NOT(ISERROR(SEARCH("0",NT57)))</formula>
    </cfRule>
  </conditionalFormatting>
  <conditionalFormatting sqref="NT57:NU57">
    <cfRule type="containsText" dxfId="5965" priority="5926" stopIfTrue="1" operator="containsText" text="1">
      <formula>NOT(ISERROR(SEARCH("1",NT57)))</formula>
    </cfRule>
    <cfRule type="containsText" dxfId="5964" priority="5927" stopIfTrue="1" operator="containsText" text="2">
      <formula>NOT(ISERROR(SEARCH("2",NT57)))</formula>
    </cfRule>
    <cfRule type="containsText" dxfId="5963" priority="5928" stopIfTrue="1" operator="containsText" text="4">
      <formula>NOT(ISERROR(SEARCH("4",NT57)))</formula>
    </cfRule>
    <cfRule type="containsText" dxfId="5962" priority="5929" stopIfTrue="1" operator="containsText" text="3">
      <formula>NOT(ISERROR(SEARCH("3",NT57)))</formula>
    </cfRule>
    <cfRule type="containsText" dxfId="5961" priority="5930" stopIfTrue="1" operator="containsText" text="0">
      <formula>NOT(ISERROR(SEARCH("0",NT57)))</formula>
    </cfRule>
  </conditionalFormatting>
  <conditionalFormatting sqref="NX57:NY57">
    <cfRule type="containsText" dxfId="5960" priority="5921" stopIfTrue="1" operator="containsText" text="1">
      <formula>NOT(ISERROR(SEARCH("1",NX57)))</formula>
    </cfRule>
    <cfRule type="containsText" dxfId="5959" priority="5922" stopIfTrue="1" operator="containsText" text="2">
      <formula>NOT(ISERROR(SEARCH("2",NX57)))</formula>
    </cfRule>
    <cfRule type="containsText" dxfId="5958" priority="5923" stopIfTrue="1" operator="containsText" text="4">
      <formula>NOT(ISERROR(SEARCH("4",NX57)))</formula>
    </cfRule>
    <cfRule type="containsText" dxfId="5957" priority="5924" stopIfTrue="1" operator="containsText" text="3">
      <formula>NOT(ISERROR(SEARCH("3",NX57)))</formula>
    </cfRule>
    <cfRule type="containsText" dxfId="5956" priority="5925" stopIfTrue="1" operator="containsText" text="0">
      <formula>NOT(ISERROR(SEARCH("0",NX57)))</formula>
    </cfRule>
  </conditionalFormatting>
  <conditionalFormatting sqref="NY57">
    <cfRule type="containsText" dxfId="5955" priority="5916" stopIfTrue="1" operator="containsText" text="1">
      <formula>NOT(ISERROR(SEARCH("1",NY57)))</formula>
    </cfRule>
    <cfRule type="containsText" dxfId="5954" priority="5917" stopIfTrue="1" operator="containsText" text="2">
      <formula>NOT(ISERROR(SEARCH("2",NY57)))</formula>
    </cfRule>
    <cfRule type="containsText" dxfId="5953" priority="5918" stopIfTrue="1" operator="containsText" text="4">
      <formula>NOT(ISERROR(SEARCH("4",NY57)))</formula>
    </cfRule>
    <cfRule type="containsText" dxfId="5952" priority="5919" stopIfTrue="1" operator="containsText" text="3">
      <formula>NOT(ISERROR(SEARCH("3",NY57)))</formula>
    </cfRule>
    <cfRule type="containsText" dxfId="5951" priority="5920" stopIfTrue="1" operator="containsText" text="0">
      <formula>NOT(ISERROR(SEARCH("0",NY57)))</formula>
    </cfRule>
  </conditionalFormatting>
  <conditionalFormatting sqref="NX57">
    <cfRule type="containsText" dxfId="5950" priority="5911" stopIfTrue="1" operator="containsText" text="1">
      <formula>NOT(ISERROR(SEARCH("1",NX57)))</formula>
    </cfRule>
    <cfRule type="containsText" dxfId="5949" priority="5912" stopIfTrue="1" operator="containsText" text="2">
      <formula>NOT(ISERROR(SEARCH("2",NX57)))</formula>
    </cfRule>
    <cfRule type="containsText" dxfId="5948" priority="5913" stopIfTrue="1" operator="containsText" text="4">
      <formula>NOT(ISERROR(SEARCH("4",NX57)))</formula>
    </cfRule>
    <cfRule type="containsText" dxfId="5947" priority="5914" stopIfTrue="1" operator="containsText" text="3">
      <formula>NOT(ISERROR(SEARCH("3",NX57)))</formula>
    </cfRule>
    <cfRule type="containsText" dxfId="5946" priority="5915" stopIfTrue="1" operator="containsText" text="0">
      <formula>NOT(ISERROR(SEARCH("0",NX57)))</formula>
    </cfRule>
  </conditionalFormatting>
  <conditionalFormatting sqref="OX57:OY57">
    <cfRule type="containsText" dxfId="5945" priority="5906" stopIfTrue="1" operator="containsText" text="1">
      <formula>NOT(ISERROR(SEARCH("1",OX57)))</formula>
    </cfRule>
    <cfRule type="containsText" dxfId="5944" priority="5907" stopIfTrue="1" operator="containsText" text="2">
      <formula>NOT(ISERROR(SEARCH("2",OX57)))</formula>
    </cfRule>
    <cfRule type="containsText" dxfId="5943" priority="5908" stopIfTrue="1" operator="containsText" text="4">
      <formula>NOT(ISERROR(SEARCH("4",OX57)))</formula>
    </cfRule>
    <cfRule type="containsText" dxfId="5942" priority="5909" stopIfTrue="1" operator="containsText" text="3">
      <formula>NOT(ISERROR(SEARCH("3",OX57)))</formula>
    </cfRule>
    <cfRule type="containsText" dxfId="5941" priority="5910" stopIfTrue="1" operator="containsText" text="0">
      <formula>NOT(ISERROR(SEARCH("0",OX57)))</formula>
    </cfRule>
  </conditionalFormatting>
  <conditionalFormatting sqref="OX57:OY57">
    <cfRule type="containsText" dxfId="5940" priority="5901" stopIfTrue="1" operator="containsText" text="1">
      <formula>NOT(ISERROR(SEARCH("1",OX57)))</formula>
    </cfRule>
    <cfRule type="containsText" dxfId="5939" priority="5902" stopIfTrue="1" operator="containsText" text="2">
      <formula>NOT(ISERROR(SEARCH("2",OX57)))</formula>
    </cfRule>
    <cfRule type="containsText" dxfId="5938" priority="5903" stopIfTrue="1" operator="containsText" text="4">
      <formula>NOT(ISERROR(SEARCH("4",OX57)))</formula>
    </cfRule>
    <cfRule type="containsText" dxfId="5937" priority="5904" stopIfTrue="1" operator="containsText" text="3">
      <formula>NOT(ISERROR(SEARCH("3",OX57)))</formula>
    </cfRule>
    <cfRule type="containsText" dxfId="5936" priority="5905" stopIfTrue="1" operator="containsText" text="0">
      <formula>NOT(ISERROR(SEARCH("0",OX57)))</formula>
    </cfRule>
  </conditionalFormatting>
  <conditionalFormatting sqref="NC57">
    <cfRule type="containsText" dxfId="5935" priority="5896" stopIfTrue="1" operator="containsText" text="1">
      <formula>NOT(ISERROR(SEARCH("1",NC57)))</formula>
    </cfRule>
    <cfRule type="containsText" dxfId="5934" priority="5897" stopIfTrue="1" operator="containsText" text="2">
      <formula>NOT(ISERROR(SEARCH("2",NC57)))</formula>
    </cfRule>
    <cfRule type="containsText" dxfId="5933" priority="5898" stopIfTrue="1" operator="containsText" text="4">
      <formula>NOT(ISERROR(SEARCH("4",NC57)))</formula>
    </cfRule>
    <cfRule type="containsText" dxfId="5932" priority="5899" stopIfTrue="1" operator="containsText" text="3">
      <formula>NOT(ISERROR(SEARCH("3",NC57)))</formula>
    </cfRule>
    <cfRule type="containsText" dxfId="5931" priority="5900" stopIfTrue="1" operator="containsText" text="0">
      <formula>NOT(ISERROR(SEARCH("0",NC57)))</formula>
    </cfRule>
  </conditionalFormatting>
  <conditionalFormatting sqref="NC57">
    <cfRule type="containsText" dxfId="5930" priority="5891" stopIfTrue="1" operator="containsText" text="1">
      <formula>NOT(ISERROR(SEARCH("1",NC57)))</formula>
    </cfRule>
    <cfRule type="containsText" dxfId="5929" priority="5892" stopIfTrue="1" operator="containsText" text="2">
      <formula>NOT(ISERROR(SEARCH("2",NC57)))</formula>
    </cfRule>
    <cfRule type="containsText" dxfId="5928" priority="5893" stopIfTrue="1" operator="containsText" text="4">
      <formula>NOT(ISERROR(SEARCH("4",NC57)))</formula>
    </cfRule>
    <cfRule type="containsText" dxfId="5927" priority="5894" stopIfTrue="1" operator="containsText" text="3">
      <formula>NOT(ISERROR(SEARCH("3",NC57)))</formula>
    </cfRule>
    <cfRule type="containsText" dxfId="5926" priority="5895" stopIfTrue="1" operator="containsText" text="0">
      <formula>NOT(ISERROR(SEARCH("0",NC57)))</formula>
    </cfRule>
  </conditionalFormatting>
  <conditionalFormatting sqref="NL57:NM57">
    <cfRule type="containsText" dxfId="5925" priority="5886" stopIfTrue="1" operator="containsText" text="1">
      <formula>NOT(ISERROR(SEARCH("1",NL57)))</formula>
    </cfRule>
    <cfRule type="containsText" dxfId="5924" priority="5887" stopIfTrue="1" operator="containsText" text="2">
      <formula>NOT(ISERROR(SEARCH("2",NL57)))</formula>
    </cfRule>
    <cfRule type="containsText" dxfId="5923" priority="5888" stopIfTrue="1" operator="containsText" text="4">
      <formula>NOT(ISERROR(SEARCH("4",NL57)))</formula>
    </cfRule>
    <cfRule type="containsText" dxfId="5922" priority="5889" stopIfTrue="1" operator="containsText" text="3">
      <formula>NOT(ISERROR(SEARCH("3",NL57)))</formula>
    </cfRule>
    <cfRule type="containsText" dxfId="5921" priority="5890" stopIfTrue="1" operator="containsText" text="0">
      <formula>NOT(ISERROR(SEARCH("0",NL57)))</formula>
    </cfRule>
  </conditionalFormatting>
  <conditionalFormatting sqref="NL57:NM57">
    <cfRule type="containsText" dxfId="5920" priority="5881" stopIfTrue="1" operator="containsText" text="1">
      <formula>NOT(ISERROR(SEARCH("1",NL57)))</formula>
    </cfRule>
    <cfRule type="containsText" dxfId="5919" priority="5882" stopIfTrue="1" operator="containsText" text="2">
      <formula>NOT(ISERROR(SEARCH("2",NL57)))</formula>
    </cfRule>
    <cfRule type="containsText" dxfId="5918" priority="5883" stopIfTrue="1" operator="containsText" text="4">
      <formula>NOT(ISERROR(SEARCH("4",NL57)))</formula>
    </cfRule>
    <cfRule type="containsText" dxfId="5917" priority="5884" stopIfTrue="1" operator="containsText" text="3">
      <formula>NOT(ISERROR(SEARCH("3",NL57)))</formula>
    </cfRule>
    <cfRule type="containsText" dxfId="5916" priority="5885" stopIfTrue="1" operator="containsText" text="0">
      <formula>NOT(ISERROR(SEARCH("0",NL57)))</formula>
    </cfRule>
  </conditionalFormatting>
  <conditionalFormatting sqref="PB57">
    <cfRule type="containsText" dxfId="5915" priority="5876" stopIfTrue="1" operator="containsText" text="1">
      <formula>NOT(ISERROR(SEARCH("1",PB57)))</formula>
    </cfRule>
    <cfRule type="containsText" dxfId="5914" priority="5877" stopIfTrue="1" operator="containsText" text="2">
      <formula>NOT(ISERROR(SEARCH("2",PB57)))</formula>
    </cfRule>
    <cfRule type="containsText" dxfId="5913" priority="5878" stopIfTrue="1" operator="containsText" text="4">
      <formula>NOT(ISERROR(SEARCH("4",PB57)))</formula>
    </cfRule>
    <cfRule type="containsText" dxfId="5912" priority="5879" stopIfTrue="1" operator="containsText" text="3">
      <formula>NOT(ISERROR(SEARCH("3",PB57)))</formula>
    </cfRule>
    <cfRule type="containsText" dxfId="5911" priority="5880" stopIfTrue="1" operator="containsText" text="0">
      <formula>NOT(ISERROR(SEARCH("0",PB57)))</formula>
    </cfRule>
  </conditionalFormatting>
  <conditionalFormatting sqref="PB57">
    <cfRule type="containsText" dxfId="5910" priority="5871" stopIfTrue="1" operator="containsText" text="1">
      <formula>NOT(ISERROR(SEARCH("1",PB57)))</formula>
    </cfRule>
    <cfRule type="containsText" dxfId="5909" priority="5872" stopIfTrue="1" operator="containsText" text="2">
      <formula>NOT(ISERROR(SEARCH("2",PB57)))</formula>
    </cfRule>
    <cfRule type="containsText" dxfId="5908" priority="5873" stopIfTrue="1" operator="containsText" text="4">
      <formula>NOT(ISERROR(SEARCH("4",PB57)))</formula>
    </cfRule>
    <cfRule type="containsText" dxfId="5907" priority="5874" stopIfTrue="1" operator="containsText" text="3">
      <formula>NOT(ISERROR(SEARCH("3",PB57)))</formula>
    </cfRule>
    <cfRule type="containsText" dxfId="5906" priority="5875" stopIfTrue="1" operator="containsText" text="0">
      <formula>NOT(ISERROR(SEARCH("0",PB57)))</formula>
    </cfRule>
  </conditionalFormatting>
  <conditionalFormatting sqref="LV56:LV57">
    <cfRule type="containsText" dxfId="5905" priority="5866" stopIfTrue="1" operator="containsText" text="1">
      <formula>NOT(ISERROR(SEARCH("1",LV56)))</formula>
    </cfRule>
    <cfRule type="containsText" dxfId="5904" priority="5867" stopIfTrue="1" operator="containsText" text="2">
      <formula>NOT(ISERROR(SEARCH("2",LV56)))</formula>
    </cfRule>
    <cfRule type="containsText" dxfId="5903" priority="5868" stopIfTrue="1" operator="containsText" text="4">
      <formula>NOT(ISERROR(SEARCH("4",LV56)))</formula>
    </cfRule>
    <cfRule type="containsText" dxfId="5902" priority="5869" stopIfTrue="1" operator="containsText" text="3">
      <formula>NOT(ISERROR(SEARCH("3",LV56)))</formula>
    </cfRule>
    <cfRule type="containsText" dxfId="5901" priority="5870" stopIfTrue="1" operator="containsText" text="0">
      <formula>NOT(ISERROR(SEARCH("0",LV56)))</formula>
    </cfRule>
  </conditionalFormatting>
  <conditionalFormatting sqref="LV56:LV57">
    <cfRule type="containsText" dxfId="5900" priority="5861" stopIfTrue="1" operator="containsText" text="1">
      <formula>NOT(ISERROR(SEARCH("1",LV56)))</formula>
    </cfRule>
    <cfRule type="containsText" dxfId="5899" priority="5862" stopIfTrue="1" operator="containsText" text="2">
      <formula>NOT(ISERROR(SEARCH("2",LV56)))</formula>
    </cfRule>
    <cfRule type="containsText" dxfId="5898" priority="5863" stopIfTrue="1" operator="containsText" text="4">
      <formula>NOT(ISERROR(SEARCH("4",LV56)))</formula>
    </cfRule>
    <cfRule type="containsText" dxfId="5897" priority="5864" stopIfTrue="1" operator="containsText" text="3">
      <formula>NOT(ISERROR(SEARCH("3",LV56)))</formula>
    </cfRule>
    <cfRule type="containsText" dxfId="5896" priority="5865" stopIfTrue="1" operator="containsText" text="0">
      <formula>NOT(ISERROR(SEARCH("0",LV56)))</formula>
    </cfRule>
  </conditionalFormatting>
  <conditionalFormatting sqref="LW56:LW57">
    <cfRule type="containsText" dxfId="5895" priority="5856" stopIfTrue="1" operator="containsText" text="1">
      <formula>NOT(ISERROR(SEARCH("1",LW56)))</formula>
    </cfRule>
    <cfRule type="containsText" dxfId="5894" priority="5857" stopIfTrue="1" operator="containsText" text="2">
      <formula>NOT(ISERROR(SEARCH("2",LW56)))</formula>
    </cfRule>
    <cfRule type="containsText" dxfId="5893" priority="5858" stopIfTrue="1" operator="containsText" text="4">
      <formula>NOT(ISERROR(SEARCH("4",LW56)))</formula>
    </cfRule>
    <cfRule type="containsText" dxfId="5892" priority="5859" stopIfTrue="1" operator="containsText" text="3">
      <formula>NOT(ISERROR(SEARCH("3",LW56)))</formula>
    </cfRule>
    <cfRule type="containsText" dxfId="5891" priority="5860" stopIfTrue="1" operator="containsText" text="0">
      <formula>NOT(ISERROR(SEARCH("0",LW56)))</formula>
    </cfRule>
  </conditionalFormatting>
  <conditionalFormatting sqref="LW56:LW57">
    <cfRule type="containsText" dxfId="5890" priority="5851" stopIfTrue="1" operator="containsText" text="1">
      <formula>NOT(ISERROR(SEARCH("1",LW56)))</formula>
    </cfRule>
    <cfRule type="containsText" dxfId="5889" priority="5852" stopIfTrue="1" operator="containsText" text="2">
      <formula>NOT(ISERROR(SEARCH("2",LW56)))</formula>
    </cfRule>
    <cfRule type="containsText" dxfId="5888" priority="5853" stopIfTrue="1" operator="containsText" text="4">
      <formula>NOT(ISERROR(SEARCH("4",LW56)))</formula>
    </cfRule>
    <cfRule type="containsText" dxfId="5887" priority="5854" stopIfTrue="1" operator="containsText" text="3">
      <formula>NOT(ISERROR(SEARCH("3",LW56)))</formula>
    </cfRule>
    <cfRule type="containsText" dxfId="5886" priority="5855" stopIfTrue="1" operator="containsText" text="0">
      <formula>NOT(ISERROR(SEARCH("0",LW56)))</formula>
    </cfRule>
  </conditionalFormatting>
  <conditionalFormatting sqref="LX56:LX57">
    <cfRule type="containsText" dxfId="5885" priority="5846" stopIfTrue="1" operator="containsText" text="1">
      <formula>NOT(ISERROR(SEARCH("1",LX56)))</formula>
    </cfRule>
    <cfRule type="containsText" dxfId="5884" priority="5847" stopIfTrue="1" operator="containsText" text="2">
      <formula>NOT(ISERROR(SEARCH("2",LX56)))</formula>
    </cfRule>
    <cfRule type="containsText" dxfId="5883" priority="5848" stopIfTrue="1" operator="containsText" text="4">
      <formula>NOT(ISERROR(SEARCH("4",LX56)))</formula>
    </cfRule>
    <cfRule type="containsText" dxfId="5882" priority="5849" stopIfTrue="1" operator="containsText" text="3">
      <formula>NOT(ISERROR(SEARCH("3",LX56)))</formula>
    </cfRule>
    <cfRule type="containsText" dxfId="5881" priority="5850" stopIfTrue="1" operator="containsText" text="0">
      <formula>NOT(ISERROR(SEARCH("0",LX56)))</formula>
    </cfRule>
  </conditionalFormatting>
  <conditionalFormatting sqref="PS57:PT57">
    <cfRule type="containsText" dxfId="5880" priority="5841" stopIfTrue="1" operator="containsText" text="1">
      <formula>NOT(ISERROR(SEARCH("1",PS57)))</formula>
    </cfRule>
    <cfRule type="containsText" dxfId="5879" priority="5842" stopIfTrue="1" operator="containsText" text="2">
      <formula>NOT(ISERROR(SEARCH("2",PS57)))</formula>
    </cfRule>
    <cfRule type="containsText" dxfId="5878" priority="5843" stopIfTrue="1" operator="containsText" text="4">
      <formula>NOT(ISERROR(SEARCH("4",PS57)))</formula>
    </cfRule>
    <cfRule type="containsText" dxfId="5877" priority="5844" stopIfTrue="1" operator="containsText" text="3">
      <formula>NOT(ISERROR(SEARCH("3",PS57)))</formula>
    </cfRule>
    <cfRule type="containsText" dxfId="5876" priority="5845" stopIfTrue="1" operator="containsText" text="0">
      <formula>NOT(ISERROR(SEARCH("0",PS57)))</formula>
    </cfRule>
  </conditionalFormatting>
  <conditionalFormatting sqref="PS57:PT57">
    <cfRule type="containsText" dxfId="5875" priority="5836" stopIfTrue="1" operator="containsText" text="1">
      <formula>NOT(ISERROR(SEARCH("1",PS57)))</formula>
    </cfRule>
    <cfRule type="containsText" dxfId="5874" priority="5837" stopIfTrue="1" operator="containsText" text="2">
      <formula>NOT(ISERROR(SEARCH("2",PS57)))</formula>
    </cfRule>
    <cfRule type="containsText" dxfId="5873" priority="5838" stopIfTrue="1" operator="containsText" text="4">
      <formula>NOT(ISERROR(SEARCH("4",PS57)))</formula>
    </cfRule>
    <cfRule type="containsText" dxfId="5872" priority="5839" stopIfTrue="1" operator="containsText" text="3">
      <formula>NOT(ISERROR(SEARCH("3",PS57)))</formula>
    </cfRule>
    <cfRule type="containsText" dxfId="5871" priority="5840" stopIfTrue="1" operator="containsText" text="0">
      <formula>NOT(ISERROR(SEARCH("0",PS57)))</formula>
    </cfRule>
  </conditionalFormatting>
  <conditionalFormatting sqref="PS57:PT57">
    <cfRule type="containsText" dxfId="5870" priority="5831" stopIfTrue="1" operator="containsText" text="1">
      <formula>NOT(ISERROR(SEARCH("1",PS57)))</formula>
    </cfRule>
    <cfRule type="containsText" dxfId="5869" priority="5832" stopIfTrue="1" operator="containsText" text="2">
      <formula>NOT(ISERROR(SEARCH("2",PS57)))</formula>
    </cfRule>
    <cfRule type="containsText" dxfId="5868" priority="5833" stopIfTrue="1" operator="containsText" text="4">
      <formula>NOT(ISERROR(SEARCH("4",PS57)))</formula>
    </cfRule>
    <cfRule type="containsText" dxfId="5867" priority="5834" stopIfTrue="1" operator="containsText" text="3">
      <formula>NOT(ISERROR(SEARCH("3",PS57)))</formula>
    </cfRule>
    <cfRule type="containsText" dxfId="5866" priority="5835" stopIfTrue="1" operator="containsText" text="0">
      <formula>NOT(ISERROR(SEARCH("0",PS57)))</formula>
    </cfRule>
  </conditionalFormatting>
  <conditionalFormatting sqref="PP57:PQ57">
    <cfRule type="containsText" dxfId="5865" priority="5826" stopIfTrue="1" operator="containsText" text="1">
      <formula>NOT(ISERROR(SEARCH("1",PP57)))</formula>
    </cfRule>
    <cfRule type="containsText" dxfId="5864" priority="5827" stopIfTrue="1" operator="containsText" text="2">
      <formula>NOT(ISERROR(SEARCH("2",PP57)))</formula>
    </cfRule>
    <cfRule type="containsText" dxfId="5863" priority="5828" stopIfTrue="1" operator="containsText" text="4">
      <formula>NOT(ISERROR(SEARCH("4",PP57)))</formula>
    </cfRule>
    <cfRule type="containsText" dxfId="5862" priority="5829" stopIfTrue="1" operator="containsText" text="3">
      <formula>NOT(ISERROR(SEARCH("3",PP57)))</formula>
    </cfRule>
    <cfRule type="containsText" dxfId="5861" priority="5830" stopIfTrue="1" operator="containsText" text="0">
      <formula>NOT(ISERROR(SEARCH("0",PP57)))</formula>
    </cfRule>
  </conditionalFormatting>
  <conditionalFormatting sqref="PP57:PQ57">
    <cfRule type="containsText" dxfId="5860" priority="5821" stopIfTrue="1" operator="containsText" text="1">
      <formula>NOT(ISERROR(SEARCH("1",PP57)))</formula>
    </cfRule>
    <cfRule type="containsText" dxfId="5859" priority="5822" stopIfTrue="1" operator="containsText" text="2">
      <formula>NOT(ISERROR(SEARCH("2",PP57)))</formula>
    </cfRule>
    <cfRule type="containsText" dxfId="5858" priority="5823" stopIfTrue="1" operator="containsText" text="4">
      <formula>NOT(ISERROR(SEARCH("4",PP57)))</formula>
    </cfRule>
    <cfRule type="containsText" dxfId="5857" priority="5824" stopIfTrue="1" operator="containsText" text="3">
      <formula>NOT(ISERROR(SEARCH("3",PP57)))</formula>
    </cfRule>
    <cfRule type="containsText" dxfId="5856" priority="5825" stopIfTrue="1" operator="containsText" text="0">
      <formula>NOT(ISERROR(SEARCH("0",PP57)))</formula>
    </cfRule>
  </conditionalFormatting>
  <conditionalFormatting sqref="PR57">
    <cfRule type="containsText" dxfId="5855" priority="5816" stopIfTrue="1" operator="containsText" text="1">
      <formula>NOT(ISERROR(SEARCH("1",PR57)))</formula>
    </cfRule>
    <cfRule type="containsText" dxfId="5854" priority="5817" stopIfTrue="1" operator="containsText" text="2">
      <formula>NOT(ISERROR(SEARCH("2",PR57)))</formula>
    </cfRule>
    <cfRule type="containsText" dxfId="5853" priority="5818" stopIfTrue="1" operator="containsText" text="4">
      <formula>NOT(ISERROR(SEARCH("4",PR57)))</formula>
    </cfRule>
    <cfRule type="containsText" dxfId="5852" priority="5819" stopIfTrue="1" operator="containsText" text="3">
      <formula>NOT(ISERROR(SEARCH("3",PR57)))</formula>
    </cfRule>
    <cfRule type="containsText" dxfId="5851" priority="5820" stopIfTrue="1" operator="containsText" text="0">
      <formula>NOT(ISERROR(SEARCH("0",PR57)))</formula>
    </cfRule>
  </conditionalFormatting>
  <conditionalFormatting sqref="PR57">
    <cfRule type="containsText" dxfId="5850" priority="5811" stopIfTrue="1" operator="containsText" text="1">
      <formula>NOT(ISERROR(SEARCH("1",PR57)))</formula>
    </cfRule>
    <cfRule type="containsText" dxfId="5849" priority="5812" stopIfTrue="1" operator="containsText" text="2">
      <formula>NOT(ISERROR(SEARCH("2",PR57)))</formula>
    </cfRule>
    <cfRule type="containsText" dxfId="5848" priority="5813" stopIfTrue="1" operator="containsText" text="4">
      <formula>NOT(ISERROR(SEARCH("4",PR57)))</formula>
    </cfRule>
    <cfRule type="containsText" dxfId="5847" priority="5814" stopIfTrue="1" operator="containsText" text="3">
      <formula>NOT(ISERROR(SEARCH("3",PR57)))</formula>
    </cfRule>
    <cfRule type="containsText" dxfId="5846" priority="5815" stopIfTrue="1" operator="containsText" text="0">
      <formula>NOT(ISERROR(SEARCH("0",PR57)))</formula>
    </cfRule>
  </conditionalFormatting>
  <conditionalFormatting sqref="PN57:PO57">
    <cfRule type="containsText" dxfId="5845" priority="5806" stopIfTrue="1" operator="containsText" text="1">
      <formula>NOT(ISERROR(SEARCH("1",PN57)))</formula>
    </cfRule>
    <cfRule type="containsText" dxfId="5844" priority="5807" stopIfTrue="1" operator="containsText" text="2">
      <formula>NOT(ISERROR(SEARCH("2",PN57)))</formula>
    </cfRule>
    <cfRule type="containsText" dxfId="5843" priority="5808" stopIfTrue="1" operator="containsText" text="4">
      <formula>NOT(ISERROR(SEARCH("4",PN57)))</formula>
    </cfRule>
    <cfRule type="containsText" dxfId="5842" priority="5809" stopIfTrue="1" operator="containsText" text="3">
      <formula>NOT(ISERROR(SEARCH("3",PN57)))</formula>
    </cfRule>
    <cfRule type="containsText" dxfId="5841" priority="5810" stopIfTrue="1" operator="containsText" text="0">
      <formula>NOT(ISERROR(SEARCH("0",PN57)))</formula>
    </cfRule>
  </conditionalFormatting>
  <conditionalFormatting sqref="PN57:PO57">
    <cfRule type="containsText" dxfId="5840" priority="5801" stopIfTrue="1" operator="containsText" text="1">
      <formula>NOT(ISERROR(SEARCH("1",PN57)))</formula>
    </cfRule>
    <cfRule type="containsText" dxfId="5839" priority="5802" stopIfTrue="1" operator="containsText" text="2">
      <formula>NOT(ISERROR(SEARCH("2",PN57)))</formula>
    </cfRule>
    <cfRule type="containsText" dxfId="5838" priority="5803" stopIfTrue="1" operator="containsText" text="4">
      <formula>NOT(ISERROR(SEARCH("4",PN57)))</formula>
    </cfRule>
    <cfRule type="containsText" dxfId="5837" priority="5804" stopIfTrue="1" operator="containsText" text="3">
      <formula>NOT(ISERROR(SEARCH("3",PN57)))</formula>
    </cfRule>
    <cfRule type="containsText" dxfId="5836" priority="5805" stopIfTrue="1" operator="containsText" text="0">
      <formula>NOT(ISERROR(SEARCH("0",PN57)))</formula>
    </cfRule>
  </conditionalFormatting>
  <conditionalFormatting sqref="PK57:PM57">
    <cfRule type="containsText" dxfId="5835" priority="5796" stopIfTrue="1" operator="containsText" text="1">
      <formula>NOT(ISERROR(SEARCH("1",PK57)))</formula>
    </cfRule>
    <cfRule type="containsText" dxfId="5834" priority="5797" stopIfTrue="1" operator="containsText" text="2">
      <formula>NOT(ISERROR(SEARCH("2",PK57)))</formula>
    </cfRule>
    <cfRule type="containsText" dxfId="5833" priority="5798" stopIfTrue="1" operator="containsText" text="4">
      <formula>NOT(ISERROR(SEARCH("4",PK57)))</formula>
    </cfRule>
    <cfRule type="containsText" dxfId="5832" priority="5799" stopIfTrue="1" operator="containsText" text="3">
      <formula>NOT(ISERROR(SEARCH("3",PK57)))</formula>
    </cfRule>
    <cfRule type="containsText" dxfId="5831" priority="5800" stopIfTrue="1" operator="containsText" text="0">
      <formula>NOT(ISERROR(SEARCH("0",PK57)))</formula>
    </cfRule>
  </conditionalFormatting>
  <conditionalFormatting sqref="PK57:PM57">
    <cfRule type="containsText" dxfId="5830" priority="5791" stopIfTrue="1" operator="containsText" text="1">
      <formula>NOT(ISERROR(SEARCH("1",PK57)))</formula>
    </cfRule>
    <cfRule type="containsText" dxfId="5829" priority="5792" stopIfTrue="1" operator="containsText" text="2">
      <formula>NOT(ISERROR(SEARCH("2",PK57)))</formula>
    </cfRule>
    <cfRule type="containsText" dxfId="5828" priority="5793" stopIfTrue="1" operator="containsText" text="4">
      <formula>NOT(ISERROR(SEARCH("4",PK57)))</formula>
    </cfRule>
    <cfRule type="containsText" dxfId="5827" priority="5794" stopIfTrue="1" operator="containsText" text="3">
      <formula>NOT(ISERROR(SEARCH("3",PK57)))</formula>
    </cfRule>
    <cfRule type="containsText" dxfId="5826" priority="5795" stopIfTrue="1" operator="containsText" text="0">
      <formula>NOT(ISERROR(SEARCH("0",PK57)))</formula>
    </cfRule>
  </conditionalFormatting>
  <conditionalFormatting sqref="LR56:LU56">
    <cfRule type="containsText" dxfId="5825" priority="5786" stopIfTrue="1" operator="containsText" text="1">
      <formula>NOT(ISERROR(SEARCH("1",LR56)))</formula>
    </cfRule>
    <cfRule type="containsText" dxfId="5824" priority="5787" stopIfTrue="1" operator="containsText" text="2">
      <formula>NOT(ISERROR(SEARCH("2",LR56)))</formula>
    </cfRule>
    <cfRule type="containsText" dxfId="5823" priority="5788" stopIfTrue="1" operator="containsText" text="4">
      <formula>NOT(ISERROR(SEARCH("4",LR56)))</formula>
    </cfRule>
    <cfRule type="containsText" dxfId="5822" priority="5789" stopIfTrue="1" operator="containsText" text="3">
      <formula>NOT(ISERROR(SEARCH("3",LR56)))</formula>
    </cfRule>
    <cfRule type="containsText" dxfId="5821" priority="5790" stopIfTrue="1" operator="containsText" text="0">
      <formula>NOT(ISERROR(SEARCH("0",LR56)))</formula>
    </cfRule>
  </conditionalFormatting>
  <conditionalFormatting sqref="MX56:NA56">
    <cfRule type="containsText" dxfId="5820" priority="5781" stopIfTrue="1" operator="containsText" text="1">
      <formula>NOT(ISERROR(SEARCH("1",MX56)))</formula>
    </cfRule>
    <cfRule type="containsText" dxfId="5819" priority="5782" stopIfTrue="1" operator="containsText" text="2">
      <formula>NOT(ISERROR(SEARCH("2",MX56)))</formula>
    </cfRule>
    <cfRule type="containsText" dxfId="5818" priority="5783" stopIfTrue="1" operator="containsText" text="4">
      <formula>NOT(ISERROR(SEARCH("4",MX56)))</formula>
    </cfRule>
    <cfRule type="containsText" dxfId="5817" priority="5784" stopIfTrue="1" operator="containsText" text="3">
      <formula>NOT(ISERROR(SEARCH("3",MX56)))</formula>
    </cfRule>
    <cfRule type="containsText" dxfId="5816" priority="5785" stopIfTrue="1" operator="containsText" text="0">
      <formula>NOT(ISERROR(SEARCH("0",MX56)))</formula>
    </cfRule>
  </conditionalFormatting>
  <conditionalFormatting sqref="NB56">
    <cfRule type="containsText" dxfId="5815" priority="5776" stopIfTrue="1" operator="containsText" text="1">
      <formula>NOT(ISERROR(SEARCH("1",NB56)))</formula>
    </cfRule>
    <cfRule type="containsText" dxfId="5814" priority="5777" stopIfTrue="1" operator="containsText" text="2">
      <formula>NOT(ISERROR(SEARCH("2",NB56)))</formula>
    </cfRule>
    <cfRule type="containsText" dxfId="5813" priority="5778" stopIfTrue="1" operator="containsText" text="4">
      <formula>NOT(ISERROR(SEARCH("4",NB56)))</formula>
    </cfRule>
    <cfRule type="containsText" dxfId="5812" priority="5779" stopIfTrue="1" operator="containsText" text="3">
      <formula>NOT(ISERROR(SEARCH("3",NB56)))</formula>
    </cfRule>
    <cfRule type="containsText" dxfId="5811" priority="5780" stopIfTrue="1" operator="containsText" text="0">
      <formula>NOT(ISERROR(SEARCH("0",NB56)))</formula>
    </cfRule>
  </conditionalFormatting>
  <conditionalFormatting sqref="NB56">
    <cfRule type="containsText" dxfId="5810" priority="5771" stopIfTrue="1" operator="containsText" text="1">
      <formula>NOT(ISERROR(SEARCH("1",NB56)))</formula>
    </cfRule>
    <cfRule type="containsText" dxfId="5809" priority="5772" stopIfTrue="1" operator="containsText" text="2">
      <formula>NOT(ISERROR(SEARCH("2",NB56)))</formula>
    </cfRule>
    <cfRule type="containsText" dxfId="5808" priority="5773" stopIfTrue="1" operator="containsText" text="4">
      <formula>NOT(ISERROR(SEARCH("4",NB56)))</formula>
    </cfRule>
    <cfRule type="containsText" dxfId="5807" priority="5774" stopIfTrue="1" operator="containsText" text="3">
      <formula>NOT(ISERROR(SEARCH("3",NB56)))</formula>
    </cfRule>
    <cfRule type="containsText" dxfId="5806" priority="5775" stopIfTrue="1" operator="containsText" text="0">
      <formula>NOT(ISERROR(SEARCH("0",NB56)))</formula>
    </cfRule>
  </conditionalFormatting>
  <conditionalFormatting sqref="OB56">
    <cfRule type="containsText" dxfId="5805" priority="5766" stopIfTrue="1" operator="containsText" text="1">
      <formula>NOT(ISERROR(SEARCH("1",OB56)))</formula>
    </cfRule>
    <cfRule type="containsText" dxfId="5804" priority="5767" stopIfTrue="1" operator="containsText" text="2">
      <formula>NOT(ISERROR(SEARCH("2",OB56)))</formula>
    </cfRule>
    <cfRule type="containsText" dxfId="5803" priority="5768" stopIfTrue="1" operator="containsText" text="4">
      <formula>NOT(ISERROR(SEARCH("4",OB56)))</formula>
    </cfRule>
    <cfRule type="containsText" dxfId="5802" priority="5769" stopIfTrue="1" operator="containsText" text="3">
      <formula>NOT(ISERROR(SEARCH("3",OB56)))</formula>
    </cfRule>
    <cfRule type="containsText" dxfId="5801" priority="5770" stopIfTrue="1" operator="containsText" text="0">
      <formula>NOT(ISERROR(SEARCH("0",OB56)))</formula>
    </cfRule>
  </conditionalFormatting>
  <conditionalFormatting sqref="NB56">
    <cfRule type="containsText" dxfId="5800" priority="5761" stopIfTrue="1" operator="containsText" text="1">
      <formula>NOT(ISERROR(SEARCH("1",NB56)))</formula>
    </cfRule>
    <cfRule type="containsText" dxfId="5799" priority="5762" stopIfTrue="1" operator="containsText" text="2">
      <formula>NOT(ISERROR(SEARCH("2",NB56)))</formula>
    </cfRule>
    <cfRule type="containsText" dxfId="5798" priority="5763" stopIfTrue="1" operator="containsText" text="4">
      <formula>NOT(ISERROR(SEARCH("4",NB56)))</formula>
    </cfRule>
    <cfRule type="containsText" dxfId="5797" priority="5764" stopIfTrue="1" operator="containsText" text="3">
      <formula>NOT(ISERROR(SEARCH("3",NB56)))</formula>
    </cfRule>
    <cfRule type="containsText" dxfId="5796" priority="5765" stopIfTrue="1" operator="containsText" text="0">
      <formula>NOT(ISERROR(SEARCH("0",NB56)))</formula>
    </cfRule>
  </conditionalFormatting>
  <conditionalFormatting sqref="LV56">
    <cfRule type="containsText" dxfId="5795" priority="5756" stopIfTrue="1" operator="containsText" text="1">
      <formula>NOT(ISERROR(SEARCH("1",LV56)))</formula>
    </cfRule>
    <cfRule type="containsText" dxfId="5794" priority="5757" stopIfTrue="1" operator="containsText" text="2">
      <formula>NOT(ISERROR(SEARCH("2",LV56)))</formula>
    </cfRule>
    <cfRule type="containsText" dxfId="5793" priority="5758" stopIfTrue="1" operator="containsText" text="4">
      <formula>NOT(ISERROR(SEARCH("4",LV56)))</formula>
    </cfRule>
    <cfRule type="containsText" dxfId="5792" priority="5759" stopIfTrue="1" operator="containsText" text="3">
      <formula>NOT(ISERROR(SEARCH("3",LV56)))</formula>
    </cfRule>
    <cfRule type="containsText" dxfId="5791" priority="5760" stopIfTrue="1" operator="containsText" text="0">
      <formula>NOT(ISERROR(SEARCH("0",LV56)))</formula>
    </cfRule>
  </conditionalFormatting>
  <conditionalFormatting sqref="LV56">
    <cfRule type="containsText" dxfId="5790" priority="5751" stopIfTrue="1" operator="containsText" text="1">
      <formula>NOT(ISERROR(SEARCH("1",LV56)))</formula>
    </cfRule>
    <cfRule type="containsText" dxfId="5789" priority="5752" stopIfTrue="1" operator="containsText" text="2">
      <formula>NOT(ISERROR(SEARCH("2",LV56)))</formula>
    </cfRule>
    <cfRule type="containsText" dxfId="5788" priority="5753" stopIfTrue="1" operator="containsText" text="4">
      <formula>NOT(ISERROR(SEARCH("4",LV56)))</formula>
    </cfRule>
    <cfRule type="containsText" dxfId="5787" priority="5754" stopIfTrue="1" operator="containsText" text="3">
      <formula>NOT(ISERROR(SEARCH("3",LV56)))</formula>
    </cfRule>
    <cfRule type="containsText" dxfId="5786" priority="5755" stopIfTrue="1" operator="containsText" text="0">
      <formula>NOT(ISERROR(SEARCH("0",LV56)))</formula>
    </cfRule>
  </conditionalFormatting>
  <conditionalFormatting sqref="ME56">
    <cfRule type="containsText" dxfId="5785" priority="5746" stopIfTrue="1" operator="containsText" text="1">
      <formula>NOT(ISERROR(SEARCH("1",ME56)))</formula>
    </cfRule>
    <cfRule type="containsText" dxfId="5784" priority="5747" stopIfTrue="1" operator="containsText" text="2">
      <formula>NOT(ISERROR(SEARCH("2",ME56)))</formula>
    </cfRule>
    <cfRule type="containsText" dxfId="5783" priority="5748" stopIfTrue="1" operator="containsText" text="4">
      <formula>NOT(ISERROR(SEARCH("4",ME56)))</formula>
    </cfRule>
    <cfRule type="containsText" dxfId="5782" priority="5749" stopIfTrue="1" operator="containsText" text="3">
      <formula>NOT(ISERROR(SEARCH("3",ME56)))</formula>
    </cfRule>
    <cfRule type="containsText" dxfId="5781" priority="5750" stopIfTrue="1" operator="containsText" text="0">
      <formula>NOT(ISERROR(SEARCH("0",ME56)))</formula>
    </cfRule>
  </conditionalFormatting>
  <conditionalFormatting sqref="ME56">
    <cfRule type="containsText" dxfId="5780" priority="5741" stopIfTrue="1" operator="containsText" text="1">
      <formula>NOT(ISERROR(SEARCH("1",ME56)))</formula>
    </cfRule>
    <cfRule type="containsText" dxfId="5779" priority="5742" stopIfTrue="1" operator="containsText" text="2">
      <formula>NOT(ISERROR(SEARCH("2",ME56)))</formula>
    </cfRule>
    <cfRule type="containsText" dxfId="5778" priority="5743" stopIfTrue="1" operator="containsText" text="4">
      <formula>NOT(ISERROR(SEARCH("4",ME56)))</formula>
    </cfRule>
    <cfRule type="containsText" dxfId="5777" priority="5744" stopIfTrue="1" operator="containsText" text="3">
      <formula>NOT(ISERROR(SEARCH("3",ME56)))</formula>
    </cfRule>
    <cfRule type="containsText" dxfId="5776" priority="5745" stopIfTrue="1" operator="containsText" text="0">
      <formula>NOT(ISERROR(SEARCH("0",ME56)))</formula>
    </cfRule>
  </conditionalFormatting>
  <conditionalFormatting sqref="ND56:NK56">
    <cfRule type="containsText" dxfId="5775" priority="5736" stopIfTrue="1" operator="containsText" text="1">
      <formula>NOT(ISERROR(SEARCH("1",ND56)))</formula>
    </cfRule>
    <cfRule type="containsText" dxfId="5774" priority="5737" stopIfTrue="1" operator="containsText" text="2">
      <formula>NOT(ISERROR(SEARCH("2",ND56)))</formula>
    </cfRule>
    <cfRule type="containsText" dxfId="5773" priority="5738" stopIfTrue="1" operator="containsText" text="4">
      <formula>NOT(ISERROR(SEARCH("4",ND56)))</formula>
    </cfRule>
    <cfRule type="containsText" dxfId="5772" priority="5739" stopIfTrue="1" operator="containsText" text="3">
      <formula>NOT(ISERROR(SEARCH("3",ND56)))</formula>
    </cfRule>
    <cfRule type="containsText" dxfId="5771" priority="5740" stopIfTrue="1" operator="containsText" text="0">
      <formula>NOT(ISERROR(SEARCH("0",ND56)))</formula>
    </cfRule>
  </conditionalFormatting>
  <conditionalFormatting sqref="ND56:NK56">
    <cfRule type="containsText" dxfId="5770" priority="5731" stopIfTrue="1" operator="containsText" text="1">
      <formula>NOT(ISERROR(SEARCH("1",ND56)))</formula>
    </cfRule>
    <cfRule type="containsText" dxfId="5769" priority="5732" stopIfTrue="1" operator="containsText" text="2">
      <formula>NOT(ISERROR(SEARCH("2",ND56)))</formula>
    </cfRule>
    <cfRule type="containsText" dxfId="5768" priority="5733" stopIfTrue="1" operator="containsText" text="4">
      <formula>NOT(ISERROR(SEARCH("4",ND56)))</formula>
    </cfRule>
    <cfRule type="containsText" dxfId="5767" priority="5734" stopIfTrue="1" operator="containsText" text="3">
      <formula>NOT(ISERROR(SEARCH("3",ND56)))</formula>
    </cfRule>
    <cfRule type="containsText" dxfId="5766" priority="5735" stopIfTrue="1" operator="containsText" text="0">
      <formula>NOT(ISERROR(SEARCH("0",ND56)))</formula>
    </cfRule>
  </conditionalFormatting>
  <conditionalFormatting sqref="ND56:NK56">
    <cfRule type="containsText" dxfId="5765" priority="5726" stopIfTrue="1" operator="containsText" text="1">
      <formula>NOT(ISERROR(SEARCH("1",ND56)))</formula>
    </cfRule>
    <cfRule type="containsText" dxfId="5764" priority="5727" stopIfTrue="1" operator="containsText" text="2">
      <formula>NOT(ISERROR(SEARCH("2",ND56)))</formula>
    </cfRule>
    <cfRule type="containsText" dxfId="5763" priority="5728" stopIfTrue="1" operator="containsText" text="4">
      <formula>NOT(ISERROR(SEARCH("4",ND56)))</formula>
    </cfRule>
    <cfRule type="containsText" dxfId="5762" priority="5729" stopIfTrue="1" operator="containsText" text="3">
      <formula>NOT(ISERROR(SEARCH("3",ND56)))</formula>
    </cfRule>
    <cfRule type="containsText" dxfId="5761" priority="5730" stopIfTrue="1" operator="containsText" text="0">
      <formula>NOT(ISERROR(SEARCH("0",ND56)))</formula>
    </cfRule>
  </conditionalFormatting>
  <conditionalFormatting sqref="NK56">
    <cfRule type="containsText" dxfId="5760" priority="5721" stopIfTrue="1" operator="containsText" text="1">
      <formula>NOT(ISERROR(SEARCH("1",NK56)))</formula>
    </cfRule>
    <cfRule type="containsText" dxfId="5759" priority="5722" stopIfTrue="1" operator="containsText" text="2">
      <formula>NOT(ISERROR(SEARCH("2",NK56)))</formula>
    </cfRule>
    <cfRule type="containsText" dxfId="5758" priority="5723" stopIfTrue="1" operator="containsText" text="4">
      <formula>NOT(ISERROR(SEARCH("4",NK56)))</formula>
    </cfRule>
    <cfRule type="containsText" dxfId="5757" priority="5724" stopIfTrue="1" operator="containsText" text="3">
      <formula>NOT(ISERROR(SEARCH("3",NK56)))</formula>
    </cfRule>
    <cfRule type="containsText" dxfId="5756" priority="5725" stopIfTrue="1" operator="containsText" text="0">
      <formula>NOT(ISERROR(SEARCH("0",NK56)))</formula>
    </cfRule>
  </conditionalFormatting>
  <conditionalFormatting sqref="NK56">
    <cfRule type="containsText" dxfId="5755" priority="5716" stopIfTrue="1" operator="containsText" text="1">
      <formula>NOT(ISERROR(SEARCH("1",NK56)))</formula>
    </cfRule>
    <cfRule type="containsText" dxfId="5754" priority="5717" stopIfTrue="1" operator="containsText" text="2">
      <formula>NOT(ISERROR(SEARCH("2",NK56)))</formula>
    </cfRule>
    <cfRule type="containsText" dxfId="5753" priority="5718" stopIfTrue="1" operator="containsText" text="4">
      <formula>NOT(ISERROR(SEARCH("4",NK56)))</formula>
    </cfRule>
    <cfRule type="containsText" dxfId="5752" priority="5719" stopIfTrue="1" operator="containsText" text="3">
      <formula>NOT(ISERROR(SEARCH("3",NK56)))</formula>
    </cfRule>
    <cfRule type="containsText" dxfId="5751" priority="5720" stopIfTrue="1" operator="containsText" text="0">
      <formula>NOT(ISERROR(SEARCH("0",NK56)))</formula>
    </cfRule>
  </conditionalFormatting>
  <conditionalFormatting sqref="LL56:LM56">
    <cfRule type="containsText" dxfId="5750" priority="5711" stopIfTrue="1" operator="containsText" text="1">
      <formula>NOT(ISERROR(SEARCH("1",LL56)))</formula>
    </cfRule>
    <cfRule type="containsText" dxfId="5749" priority="5712" stopIfTrue="1" operator="containsText" text="2">
      <formula>NOT(ISERROR(SEARCH("2",LL56)))</formula>
    </cfRule>
    <cfRule type="containsText" dxfId="5748" priority="5713" stopIfTrue="1" operator="containsText" text="4">
      <formula>NOT(ISERROR(SEARCH("4",LL56)))</formula>
    </cfRule>
    <cfRule type="containsText" dxfId="5747" priority="5714" stopIfTrue="1" operator="containsText" text="3">
      <formula>NOT(ISERROR(SEARCH("3",LL56)))</formula>
    </cfRule>
    <cfRule type="containsText" dxfId="5746" priority="5715" stopIfTrue="1" operator="containsText" text="0">
      <formula>NOT(ISERROR(SEARCH("0",LL56)))</formula>
    </cfRule>
  </conditionalFormatting>
  <conditionalFormatting sqref="LJ56:LQ56">
    <cfRule type="containsText" dxfId="5745" priority="5706" stopIfTrue="1" operator="containsText" text="1">
      <formula>NOT(ISERROR(SEARCH("1",LJ56)))</formula>
    </cfRule>
    <cfRule type="containsText" dxfId="5744" priority="5707" stopIfTrue="1" operator="containsText" text="2">
      <formula>NOT(ISERROR(SEARCH("2",LJ56)))</formula>
    </cfRule>
    <cfRule type="containsText" dxfId="5743" priority="5708" stopIfTrue="1" operator="containsText" text="4">
      <formula>NOT(ISERROR(SEARCH("4",LJ56)))</formula>
    </cfRule>
    <cfRule type="containsText" dxfId="5742" priority="5709" stopIfTrue="1" operator="containsText" text="3">
      <formula>NOT(ISERROR(SEARCH("3",LJ56)))</formula>
    </cfRule>
    <cfRule type="containsText" dxfId="5741" priority="5710" stopIfTrue="1" operator="containsText" text="0">
      <formula>NOT(ISERROR(SEARCH("0",LJ56)))</formula>
    </cfRule>
  </conditionalFormatting>
  <conditionalFormatting sqref="LI56">
    <cfRule type="containsText" dxfId="5740" priority="5701" stopIfTrue="1" operator="containsText" text="1">
      <formula>NOT(ISERROR(SEARCH("1",LI56)))</formula>
    </cfRule>
    <cfRule type="containsText" dxfId="5739" priority="5702" stopIfTrue="1" operator="containsText" text="2">
      <formula>NOT(ISERROR(SEARCH("2",LI56)))</formula>
    </cfRule>
    <cfRule type="containsText" dxfId="5738" priority="5703" stopIfTrue="1" operator="containsText" text="4">
      <formula>NOT(ISERROR(SEARCH("4",LI56)))</formula>
    </cfRule>
    <cfRule type="containsText" dxfId="5737" priority="5704" stopIfTrue="1" operator="containsText" text="3">
      <formula>NOT(ISERROR(SEARCH("3",LI56)))</formula>
    </cfRule>
    <cfRule type="containsText" dxfId="5736" priority="5705" stopIfTrue="1" operator="containsText" text="0">
      <formula>NOT(ISERROR(SEARCH("0",LI56)))</formula>
    </cfRule>
  </conditionalFormatting>
  <conditionalFormatting sqref="LI56">
    <cfRule type="containsText" dxfId="5735" priority="5696" stopIfTrue="1" operator="containsText" text="1">
      <formula>NOT(ISERROR(SEARCH("1",LI56)))</formula>
    </cfRule>
    <cfRule type="containsText" dxfId="5734" priority="5697" stopIfTrue="1" operator="containsText" text="2">
      <formula>NOT(ISERROR(SEARCH("2",LI56)))</formula>
    </cfRule>
    <cfRule type="containsText" dxfId="5733" priority="5698" stopIfTrue="1" operator="containsText" text="4">
      <formula>NOT(ISERROR(SEARCH("4",LI56)))</formula>
    </cfRule>
    <cfRule type="containsText" dxfId="5732" priority="5699" stopIfTrue="1" operator="containsText" text="3">
      <formula>NOT(ISERROR(SEARCH("3",LI56)))</formula>
    </cfRule>
    <cfRule type="containsText" dxfId="5731" priority="5700" stopIfTrue="1" operator="containsText" text="0">
      <formula>NOT(ISERROR(SEARCH("0",LI56)))</formula>
    </cfRule>
  </conditionalFormatting>
  <conditionalFormatting sqref="LI56">
    <cfRule type="containsText" dxfId="5730" priority="5691" stopIfTrue="1" operator="containsText" text="1">
      <formula>NOT(ISERROR(SEARCH("1",LI56)))</formula>
    </cfRule>
    <cfRule type="containsText" dxfId="5729" priority="5692" stopIfTrue="1" operator="containsText" text="2">
      <formula>NOT(ISERROR(SEARCH("2",LI56)))</formula>
    </cfRule>
    <cfRule type="containsText" dxfId="5728" priority="5693" stopIfTrue="1" operator="containsText" text="4">
      <formula>NOT(ISERROR(SEARCH("4",LI56)))</formula>
    </cfRule>
    <cfRule type="containsText" dxfId="5727" priority="5694" stopIfTrue="1" operator="containsText" text="3">
      <formula>NOT(ISERROR(SEARCH("3",LI56)))</formula>
    </cfRule>
    <cfRule type="containsText" dxfId="5726" priority="5695" stopIfTrue="1" operator="containsText" text="0">
      <formula>NOT(ISERROR(SEARCH("0",LI56)))</formula>
    </cfRule>
  </conditionalFormatting>
  <conditionalFormatting sqref="LI56">
    <cfRule type="containsText" dxfId="5725" priority="5686" stopIfTrue="1" operator="containsText" text="1">
      <formula>NOT(ISERROR(SEARCH("1",LI56)))</formula>
    </cfRule>
    <cfRule type="containsText" dxfId="5724" priority="5687" stopIfTrue="1" operator="containsText" text="2">
      <formula>NOT(ISERROR(SEARCH("2",LI56)))</formula>
    </cfRule>
    <cfRule type="containsText" dxfId="5723" priority="5688" stopIfTrue="1" operator="containsText" text="4">
      <formula>NOT(ISERROR(SEARCH("4",LI56)))</formula>
    </cfRule>
    <cfRule type="containsText" dxfId="5722" priority="5689" stopIfTrue="1" operator="containsText" text="3">
      <formula>NOT(ISERROR(SEARCH("3",LI56)))</formula>
    </cfRule>
    <cfRule type="containsText" dxfId="5721" priority="5690" stopIfTrue="1" operator="containsText" text="0">
      <formula>NOT(ISERROR(SEARCH("0",LI56)))</formula>
    </cfRule>
  </conditionalFormatting>
  <conditionalFormatting sqref="LI56">
    <cfRule type="containsText" dxfId="5720" priority="5681" stopIfTrue="1" operator="containsText" text="1">
      <formula>NOT(ISERROR(SEARCH("1",LI56)))</formula>
    </cfRule>
    <cfRule type="containsText" dxfId="5719" priority="5682" stopIfTrue="1" operator="containsText" text="2">
      <formula>NOT(ISERROR(SEARCH("2",LI56)))</formula>
    </cfRule>
    <cfRule type="containsText" dxfId="5718" priority="5683" stopIfTrue="1" operator="containsText" text="4">
      <formula>NOT(ISERROR(SEARCH("4",LI56)))</formula>
    </cfRule>
    <cfRule type="containsText" dxfId="5717" priority="5684" stopIfTrue="1" operator="containsText" text="3">
      <formula>NOT(ISERROR(SEARCH("3",LI56)))</formula>
    </cfRule>
    <cfRule type="containsText" dxfId="5716" priority="5685" stopIfTrue="1" operator="containsText" text="0">
      <formula>NOT(ISERROR(SEARCH("0",LI56)))</formula>
    </cfRule>
  </conditionalFormatting>
  <conditionalFormatting sqref="LL56">
    <cfRule type="containsText" dxfId="5715" priority="5676" stopIfTrue="1" operator="containsText" text="1">
      <formula>NOT(ISERROR(SEARCH("1",LL56)))</formula>
    </cfRule>
    <cfRule type="containsText" dxfId="5714" priority="5677" stopIfTrue="1" operator="containsText" text="2">
      <formula>NOT(ISERROR(SEARCH("2",LL56)))</formula>
    </cfRule>
    <cfRule type="containsText" dxfId="5713" priority="5678" stopIfTrue="1" operator="containsText" text="4">
      <formula>NOT(ISERROR(SEARCH("4",LL56)))</formula>
    </cfRule>
    <cfRule type="containsText" dxfId="5712" priority="5679" stopIfTrue="1" operator="containsText" text="3">
      <formula>NOT(ISERROR(SEARCH("3",LL56)))</formula>
    </cfRule>
    <cfRule type="containsText" dxfId="5711" priority="5680" stopIfTrue="1" operator="containsText" text="0">
      <formula>NOT(ISERROR(SEARCH("0",LL56)))</formula>
    </cfRule>
  </conditionalFormatting>
  <conditionalFormatting sqref="LM56:LO56">
    <cfRule type="containsText" dxfId="5710" priority="5671" stopIfTrue="1" operator="containsText" text="1">
      <formula>NOT(ISERROR(SEARCH("1",LM56)))</formula>
    </cfRule>
    <cfRule type="containsText" dxfId="5709" priority="5672" stopIfTrue="1" operator="containsText" text="2">
      <formula>NOT(ISERROR(SEARCH("2",LM56)))</formula>
    </cfRule>
    <cfRule type="containsText" dxfId="5708" priority="5673" stopIfTrue="1" operator="containsText" text="4">
      <formula>NOT(ISERROR(SEARCH("4",LM56)))</formula>
    </cfRule>
    <cfRule type="containsText" dxfId="5707" priority="5674" stopIfTrue="1" operator="containsText" text="3">
      <formula>NOT(ISERROR(SEARCH("3",LM56)))</formula>
    </cfRule>
    <cfRule type="containsText" dxfId="5706" priority="5675" stopIfTrue="1" operator="containsText" text="0">
      <formula>NOT(ISERROR(SEARCH("0",LM56)))</formula>
    </cfRule>
  </conditionalFormatting>
  <conditionalFormatting sqref="NG56 NI56">
    <cfRule type="containsText" dxfId="5705" priority="5666" stopIfTrue="1" operator="containsText" text="1">
      <formula>NOT(ISERROR(SEARCH("1",NG56)))</formula>
    </cfRule>
    <cfRule type="containsText" dxfId="5704" priority="5667" stopIfTrue="1" operator="containsText" text="2">
      <formula>NOT(ISERROR(SEARCH("2",NG56)))</formula>
    </cfRule>
    <cfRule type="containsText" dxfId="5703" priority="5668" stopIfTrue="1" operator="containsText" text="4">
      <formula>NOT(ISERROR(SEARCH("4",NG56)))</formula>
    </cfRule>
    <cfRule type="containsText" dxfId="5702" priority="5669" stopIfTrue="1" operator="containsText" text="3">
      <formula>NOT(ISERROR(SEARCH("3",NG56)))</formula>
    </cfRule>
    <cfRule type="containsText" dxfId="5701" priority="5670" stopIfTrue="1" operator="containsText" text="0">
      <formula>NOT(ISERROR(SEARCH("0",NG56)))</formula>
    </cfRule>
  </conditionalFormatting>
  <conditionalFormatting sqref="NK56">
    <cfRule type="containsText" dxfId="5700" priority="5661" stopIfTrue="1" operator="containsText" text="1">
      <formula>NOT(ISERROR(SEARCH("1",NK56)))</formula>
    </cfRule>
    <cfRule type="containsText" dxfId="5699" priority="5662" stopIfTrue="1" operator="containsText" text="2">
      <formula>NOT(ISERROR(SEARCH("2",NK56)))</formula>
    </cfRule>
    <cfRule type="containsText" dxfId="5698" priority="5663" stopIfTrue="1" operator="containsText" text="4">
      <formula>NOT(ISERROR(SEARCH("4",NK56)))</formula>
    </cfRule>
    <cfRule type="containsText" dxfId="5697" priority="5664" stopIfTrue="1" operator="containsText" text="3">
      <formula>NOT(ISERROR(SEARCH("3",NK56)))</formula>
    </cfRule>
    <cfRule type="containsText" dxfId="5696" priority="5665" stopIfTrue="1" operator="containsText" text="0">
      <formula>NOT(ISERROR(SEARCH("0",NK56)))</formula>
    </cfRule>
  </conditionalFormatting>
  <conditionalFormatting sqref="OB56">
    <cfRule type="containsText" dxfId="5695" priority="5656" stopIfTrue="1" operator="containsText" text="1">
      <formula>NOT(ISERROR(SEARCH("1",OB56)))</formula>
    </cfRule>
    <cfRule type="containsText" dxfId="5694" priority="5657" stopIfTrue="1" operator="containsText" text="2">
      <formula>NOT(ISERROR(SEARCH("2",OB56)))</formula>
    </cfRule>
    <cfRule type="containsText" dxfId="5693" priority="5658" stopIfTrue="1" operator="containsText" text="4">
      <formula>NOT(ISERROR(SEARCH("4",OB56)))</formula>
    </cfRule>
    <cfRule type="containsText" dxfId="5692" priority="5659" stopIfTrue="1" operator="containsText" text="3">
      <formula>NOT(ISERROR(SEARCH("3",OB56)))</formula>
    </cfRule>
    <cfRule type="containsText" dxfId="5691" priority="5660" stopIfTrue="1" operator="containsText" text="0">
      <formula>NOT(ISERROR(SEARCH("0",OB56)))</formula>
    </cfRule>
  </conditionalFormatting>
  <conditionalFormatting sqref="OB56">
    <cfRule type="containsText" dxfId="5690" priority="5651" stopIfTrue="1" operator="containsText" text="1">
      <formula>NOT(ISERROR(SEARCH("1",OB56)))</formula>
    </cfRule>
    <cfRule type="containsText" dxfId="5689" priority="5652" stopIfTrue="1" operator="containsText" text="2">
      <formula>NOT(ISERROR(SEARCH("2",OB56)))</formula>
    </cfRule>
    <cfRule type="containsText" dxfId="5688" priority="5653" stopIfTrue="1" operator="containsText" text="4">
      <formula>NOT(ISERROR(SEARCH("4",OB56)))</formula>
    </cfRule>
    <cfRule type="containsText" dxfId="5687" priority="5654" stopIfTrue="1" operator="containsText" text="3">
      <formula>NOT(ISERROR(SEARCH("3",OB56)))</formula>
    </cfRule>
    <cfRule type="containsText" dxfId="5686" priority="5655" stopIfTrue="1" operator="containsText" text="0">
      <formula>NOT(ISERROR(SEARCH("0",OB56)))</formula>
    </cfRule>
  </conditionalFormatting>
  <conditionalFormatting sqref="LZ56">
    <cfRule type="containsText" dxfId="5685" priority="5646" stopIfTrue="1" operator="containsText" text="1">
      <formula>NOT(ISERROR(SEARCH("1",LZ56)))</formula>
    </cfRule>
    <cfRule type="containsText" dxfId="5684" priority="5647" stopIfTrue="1" operator="containsText" text="2">
      <formula>NOT(ISERROR(SEARCH("2",LZ56)))</formula>
    </cfRule>
    <cfRule type="containsText" dxfId="5683" priority="5648" stopIfTrue="1" operator="containsText" text="4">
      <formula>NOT(ISERROR(SEARCH("4",LZ56)))</formula>
    </cfRule>
    <cfRule type="containsText" dxfId="5682" priority="5649" stopIfTrue="1" operator="containsText" text="3">
      <formula>NOT(ISERROR(SEARCH("3",LZ56)))</formula>
    </cfRule>
    <cfRule type="containsText" dxfId="5681" priority="5650" stopIfTrue="1" operator="containsText" text="0">
      <formula>NOT(ISERROR(SEARCH("0",LZ56)))</formula>
    </cfRule>
  </conditionalFormatting>
  <conditionalFormatting sqref="MA56:MC56">
    <cfRule type="containsText" dxfId="5680" priority="5641" stopIfTrue="1" operator="containsText" text="1">
      <formula>NOT(ISERROR(SEARCH("1",MA56)))</formula>
    </cfRule>
    <cfRule type="containsText" dxfId="5679" priority="5642" stopIfTrue="1" operator="containsText" text="2">
      <formula>NOT(ISERROR(SEARCH("2",MA56)))</formula>
    </cfRule>
    <cfRule type="containsText" dxfId="5678" priority="5643" stopIfTrue="1" operator="containsText" text="4">
      <formula>NOT(ISERROR(SEARCH("4",MA56)))</formula>
    </cfRule>
    <cfRule type="containsText" dxfId="5677" priority="5644" stopIfTrue="1" operator="containsText" text="3">
      <formula>NOT(ISERROR(SEARCH("3",MA56)))</formula>
    </cfRule>
    <cfRule type="containsText" dxfId="5676" priority="5645" stopIfTrue="1" operator="containsText" text="0">
      <formula>NOT(ISERROR(SEARCH("0",MA56)))</formula>
    </cfRule>
  </conditionalFormatting>
  <conditionalFormatting sqref="LJ56">
    <cfRule type="containsText" dxfId="5675" priority="5636" stopIfTrue="1" operator="containsText" text="1">
      <formula>NOT(ISERROR(SEARCH("1",LJ56)))</formula>
    </cfRule>
    <cfRule type="containsText" dxfId="5674" priority="5637" stopIfTrue="1" operator="containsText" text="2">
      <formula>NOT(ISERROR(SEARCH("2",LJ56)))</formula>
    </cfRule>
    <cfRule type="containsText" dxfId="5673" priority="5638" stopIfTrue="1" operator="containsText" text="4">
      <formula>NOT(ISERROR(SEARCH("4",LJ56)))</formula>
    </cfRule>
    <cfRule type="containsText" dxfId="5672" priority="5639" stopIfTrue="1" operator="containsText" text="3">
      <formula>NOT(ISERROR(SEARCH("3",LJ56)))</formula>
    </cfRule>
    <cfRule type="containsText" dxfId="5671" priority="5640" stopIfTrue="1" operator="containsText" text="0">
      <formula>NOT(ISERROR(SEARCH("0",LJ56)))</formula>
    </cfRule>
  </conditionalFormatting>
  <conditionalFormatting sqref="LI56">
    <cfRule type="containsText" dxfId="5670" priority="5631" stopIfTrue="1" operator="containsText" text="1">
      <formula>NOT(ISERROR(SEARCH("1",LI56)))</formula>
    </cfRule>
    <cfRule type="containsText" dxfId="5669" priority="5632" stopIfTrue="1" operator="containsText" text="2">
      <formula>NOT(ISERROR(SEARCH("2",LI56)))</formula>
    </cfRule>
    <cfRule type="containsText" dxfId="5668" priority="5633" stopIfTrue="1" operator="containsText" text="4">
      <formula>NOT(ISERROR(SEARCH("4",LI56)))</formula>
    </cfRule>
    <cfRule type="containsText" dxfId="5667" priority="5634" stopIfTrue="1" operator="containsText" text="3">
      <formula>NOT(ISERROR(SEARCH("3",LI56)))</formula>
    </cfRule>
    <cfRule type="containsText" dxfId="5666" priority="5635" stopIfTrue="1" operator="containsText" text="0">
      <formula>NOT(ISERROR(SEARCH("0",LI56)))</formula>
    </cfRule>
  </conditionalFormatting>
  <conditionalFormatting sqref="LI56">
    <cfRule type="containsText" dxfId="5665" priority="5626" stopIfTrue="1" operator="containsText" text="1">
      <formula>NOT(ISERROR(SEARCH("1",LI56)))</formula>
    </cfRule>
    <cfRule type="containsText" dxfId="5664" priority="5627" stopIfTrue="1" operator="containsText" text="2">
      <formula>NOT(ISERROR(SEARCH("2",LI56)))</formula>
    </cfRule>
    <cfRule type="containsText" dxfId="5663" priority="5628" stopIfTrue="1" operator="containsText" text="4">
      <formula>NOT(ISERROR(SEARCH("4",LI56)))</formula>
    </cfRule>
    <cfRule type="containsText" dxfId="5662" priority="5629" stopIfTrue="1" operator="containsText" text="3">
      <formula>NOT(ISERROR(SEARCH("3",LI56)))</formula>
    </cfRule>
    <cfRule type="containsText" dxfId="5661" priority="5630" stopIfTrue="1" operator="containsText" text="0">
      <formula>NOT(ISERROR(SEARCH("0",LI56)))</formula>
    </cfRule>
  </conditionalFormatting>
  <conditionalFormatting sqref="NB56">
    <cfRule type="containsText" dxfId="5660" priority="5621" stopIfTrue="1" operator="containsText" text="1">
      <formula>NOT(ISERROR(SEARCH("1",NB56)))</formula>
    </cfRule>
    <cfRule type="containsText" dxfId="5659" priority="5622" stopIfTrue="1" operator="containsText" text="2">
      <formula>NOT(ISERROR(SEARCH("2",NB56)))</formula>
    </cfRule>
    <cfRule type="containsText" dxfId="5658" priority="5623" stopIfTrue="1" operator="containsText" text="4">
      <formula>NOT(ISERROR(SEARCH("4",NB56)))</formula>
    </cfRule>
    <cfRule type="containsText" dxfId="5657" priority="5624" stopIfTrue="1" operator="containsText" text="3">
      <formula>NOT(ISERROR(SEARCH("3",NB56)))</formula>
    </cfRule>
    <cfRule type="containsText" dxfId="5656" priority="5625" stopIfTrue="1" operator="containsText" text="0">
      <formula>NOT(ISERROR(SEARCH("0",NB56)))</formula>
    </cfRule>
  </conditionalFormatting>
  <conditionalFormatting sqref="NB56">
    <cfRule type="containsText" dxfId="5655" priority="5616" stopIfTrue="1" operator="containsText" text="1">
      <formula>NOT(ISERROR(SEARCH("1",NB56)))</formula>
    </cfRule>
    <cfRule type="containsText" dxfId="5654" priority="5617" stopIfTrue="1" operator="containsText" text="2">
      <formula>NOT(ISERROR(SEARCH("2",NB56)))</formula>
    </cfRule>
    <cfRule type="containsText" dxfId="5653" priority="5618" stopIfTrue="1" operator="containsText" text="4">
      <formula>NOT(ISERROR(SEARCH("4",NB56)))</formula>
    </cfRule>
    <cfRule type="containsText" dxfId="5652" priority="5619" stopIfTrue="1" operator="containsText" text="3">
      <formula>NOT(ISERROR(SEARCH("3",NB56)))</formula>
    </cfRule>
    <cfRule type="containsText" dxfId="5651" priority="5620" stopIfTrue="1" operator="containsText" text="0">
      <formula>NOT(ISERROR(SEARCH("0",NB56)))</formula>
    </cfRule>
  </conditionalFormatting>
  <conditionalFormatting sqref="MX56:MY56">
    <cfRule type="containsText" dxfId="5650" priority="5611" stopIfTrue="1" operator="containsText" text="1">
      <formula>NOT(ISERROR(SEARCH("1",MX56)))</formula>
    </cfRule>
    <cfRule type="containsText" dxfId="5649" priority="5612" stopIfTrue="1" operator="containsText" text="2">
      <formula>NOT(ISERROR(SEARCH("2",MX56)))</formula>
    </cfRule>
    <cfRule type="containsText" dxfId="5648" priority="5613" stopIfTrue="1" operator="containsText" text="4">
      <formula>NOT(ISERROR(SEARCH("4",MX56)))</formula>
    </cfRule>
    <cfRule type="containsText" dxfId="5647" priority="5614" stopIfTrue="1" operator="containsText" text="3">
      <formula>NOT(ISERROR(SEARCH("3",MX56)))</formula>
    </cfRule>
    <cfRule type="containsText" dxfId="5646" priority="5615" stopIfTrue="1" operator="containsText" text="0">
      <formula>NOT(ISERROR(SEARCH("0",MX56)))</formula>
    </cfRule>
  </conditionalFormatting>
  <conditionalFormatting sqref="MX56:MY56">
    <cfRule type="containsText" dxfId="5645" priority="5606" stopIfTrue="1" operator="containsText" text="1">
      <formula>NOT(ISERROR(SEARCH("1",MX56)))</formula>
    </cfRule>
    <cfRule type="containsText" dxfId="5644" priority="5607" stopIfTrue="1" operator="containsText" text="2">
      <formula>NOT(ISERROR(SEARCH("2",MX56)))</formula>
    </cfRule>
    <cfRule type="containsText" dxfId="5643" priority="5608" stopIfTrue="1" operator="containsText" text="4">
      <formula>NOT(ISERROR(SEARCH("4",MX56)))</formula>
    </cfRule>
    <cfRule type="containsText" dxfId="5642" priority="5609" stopIfTrue="1" operator="containsText" text="3">
      <formula>NOT(ISERROR(SEARCH("3",MX56)))</formula>
    </cfRule>
    <cfRule type="containsText" dxfId="5641" priority="5610" stopIfTrue="1" operator="containsText" text="0">
      <formula>NOT(ISERROR(SEARCH("0",MX56)))</formula>
    </cfRule>
  </conditionalFormatting>
  <conditionalFormatting sqref="ME56">
    <cfRule type="containsText" dxfId="5640" priority="5601" stopIfTrue="1" operator="containsText" text="1">
      <formula>NOT(ISERROR(SEARCH("1",ME56)))</formula>
    </cfRule>
    <cfRule type="containsText" dxfId="5639" priority="5602" stopIfTrue="1" operator="containsText" text="2">
      <formula>NOT(ISERROR(SEARCH("2",ME56)))</formula>
    </cfRule>
    <cfRule type="containsText" dxfId="5638" priority="5603" stopIfTrue="1" operator="containsText" text="4">
      <formula>NOT(ISERROR(SEARCH("4",ME56)))</formula>
    </cfRule>
    <cfRule type="containsText" dxfId="5637" priority="5604" stopIfTrue="1" operator="containsText" text="3">
      <formula>NOT(ISERROR(SEARCH("3",ME56)))</formula>
    </cfRule>
    <cfRule type="containsText" dxfId="5636" priority="5605" stopIfTrue="1" operator="containsText" text="0">
      <formula>NOT(ISERROR(SEARCH("0",ME56)))</formula>
    </cfRule>
  </conditionalFormatting>
  <conditionalFormatting sqref="ME56">
    <cfRule type="containsText" dxfId="5635" priority="5596" stopIfTrue="1" operator="containsText" text="1">
      <formula>NOT(ISERROR(SEARCH("1",ME56)))</formula>
    </cfRule>
    <cfRule type="containsText" dxfId="5634" priority="5597" stopIfTrue="1" operator="containsText" text="2">
      <formula>NOT(ISERROR(SEARCH("2",ME56)))</formula>
    </cfRule>
    <cfRule type="containsText" dxfId="5633" priority="5598" stopIfTrue="1" operator="containsText" text="4">
      <formula>NOT(ISERROR(SEARCH("4",ME56)))</formula>
    </cfRule>
    <cfRule type="containsText" dxfId="5632" priority="5599" stopIfTrue="1" operator="containsText" text="3">
      <formula>NOT(ISERROR(SEARCH("3",ME56)))</formula>
    </cfRule>
    <cfRule type="containsText" dxfId="5631" priority="5600" stopIfTrue="1" operator="containsText" text="0">
      <formula>NOT(ISERROR(SEARCH("0",ME56)))</formula>
    </cfRule>
  </conditionalFormatting>
  <conditionalFormatting sqref="MV56 MX56 MZ56 NB56">
    <cfRule type="containsText" dxfId="5630" priority="5591" stopIfTrue="1" operator="containsText" text="1">
      <formula>NOT(ISERROR(SEARCH("1",MV56)))</formula>
    </cfRule>
    <cfRule type="containsText" dxfId="5629" priority="5592" stopIfTrue="1" operator="containsText" text="2">
      <formula>NOT(ISERROR(SEARCH("2",MV56)))</formula>
    </cfRule>
    <cfRule type="containsText" dxfId="5628" priority="5593" stopIfTrue="1" operator="containsText" text="4">
      <formula>NOT(ISERROR(SEARCH("4",MV56)))</formula>
    </cfRule>
    <cfRule type="containsText" dxfId="5627" priority="5594" stopIfTrue="1" operator="containsText" text="3">
      <formula>NOT(ISERROR(SEARCH("3",MV56)))</formula>
    </cfRule>
    <cfRule type="containsText" dxfId="5626" priority="5595" stopIfTrue="1" operator="containsText" text="0">
      <formula>NOT(ISERROR(SEARCH("0",MV56)))</formula>
    </cfRule>
  </conditionalFormatting>
  <conditionalFormatting sqref="MV56 MX56 MZ56 NB56">
    <cfRule type="containsText" dxfId="5625" priority="5586" stopIfTrue="1" operator="containsText" text="1">
      <formula>NOT(ISERROR(SEARCH("1",MV56)))</formula>
    </cfRule>
    <cfRule type="containsText" dxfId="5624" priority="5587" stopIfTrue="1" operator="containsText" text="2">
      <formula>NOT(ISERROR(SEARCH("2",MV56)))</formula>
    </cfRule>
    <cfRule type="containsText" dxfId="5623" priority="5588" stopIfTrue="1" operator="containsText" text="4">
      <formula>NOT(ISERROR(SEARCH("4",MV56)))</formula>
    </cfRule>
    <cfRule type="containsText" dxfId="5622" priority="5589" stopIfTrue="1" operator="containsText" text="3">
      <formula>NOT(ISERROR(SEARCH("3",MV56)))</formula>
    </cfRule>
    <cfRule type="containsText" dxfId="5621" priority="5590" stopIfTrue="1" operator="containsText" text="0">
      <formula>NOT(ISERROR(SEARCH("0",MV56)))</formula>
    </cfRule>
  </conditionalFormatting>
  <conditionalFormatting sqref="MW56 MY56 NA56">
    <cfRule type="containsText" dxfId="5620" priority="5581" stopIfTrue="1" operator="containsText" text="1">
      <formula>NOT(ISERROR(SEARCH("1",MW56)))</formula>
    </cfRule>
    <cfRule type="containsText" dxfId="5619" priority="5582" stopIfTrue="1" operator="containsText" text="2">
      <formula>NOT(ISERROR(SEARCH("2",MW56)))</formula>
    </cfRule>
    <cfRule type="containsText" dxfId="5618" priority="5583" stopIfTrue="1" operator="containsText" text="4">
      <formula>NOT(ISERROR(SEARCH("4",MW56)))</formula>
    </cfRule>
    <cfRule type="containsText" dxfId="5617" priority="5584" stopIfTrue="1" operator="containsText" text="3">
      <formula>NOT(ISERROR(SEARCH("3",MW56)))</formula>
    </cfRule>
    <cfRule type="containsText" dxfId="5616" priority="5585" stopIfTrue="1" operator="containsText" text="0">
      <formula>NOT(ISERROR(SEARCH("0",MW56)))</formula>
    </cfRule>
  </conditionalFormatting>
  <conditionalFormatting sqref="NC56">
    <cfRule type="containsText" dxfId="5615" priority="5576" stopIfTrue="1" operator="containsText" text="1">
      <formula>NOT(ISERROR(SEARCH("1",NC56)))</formula>
    </cfRule>
    <cfRule type="containsText" dxfId="5614" priority="5577" stopIfTrue="1" operator="containsText" text="2">
      <formula>NOT(ISERROR(SEARCH("2",NC56)))</formula>
    </cfRule>
    <cfRule type="containsText" dxfId="5613" priority="5578" stopIfTrue="1" operator="containsText" text="4">
      <formula>NOT(ISERROR(SEARCH("4",NC56)))</formula>
    </cfRule>
    <cfRule type="containsText" dxfId="5612" priority="5579" stopIfTrue="1" operator="containsText" text="3">
      <formula>NOT(ISERROR(SEARCH("3",NC56)))</formula>
    </cfRule>
    <cfRule type="containsText" dxfId="5611" priority="5580" stopIfTrue="1" operator="containsText" text="0">
      <formula>NOT(ISERROR(SEARCH("0",NC56)))</formula>
    </cfRule>
  </conditionalFormatting>
  <conditionalFormatting sqref="NC56">
    <cfRule type="containsText" dxfId="5610" priority="5571" stopIfTrue="1" operator="containsText" text="1">
      <formula>NOT(ISERROR(SEARCH("1",NC56)))</formula>
    </cfRule>
    <cfRule type="containsText" dxfId="5609" priority="5572" stopIfTrue="1" operator="containsText" text="2">
      <formula>NOT(ISERROR(SEARCH("2",NC56)))</formula>
    </cfRule>
    <cfRule type="containsText" dxfId="5608" priority="5573" stopIfTrue="1" operator="containsText" text="4">
      <formula>NOT(ISERROR(SEARCH("4",NC56)))</formula>
    </cfRule>
    <cfRule type="containsText" dxfId="5607" priority="5574" stopIfTrue="1" operator="containsText" text="3">
      <formula>NOT(ISERROR(SEARCH("3",NC56)))</formula>
    </cfRule>
    <cfRule type="containsText" dxfId="5606" priority="5575" stopIfTrue="1" operator="containsText" text="0">
      <formula>NOT(ISERROR(SEARCH("0",NC56)))</formula>
    </cfRule>
  </conditionalFormatting>
  <conditionalFormatting sqref="NC56">
    <cfRule type="containsText" dxfId="5605" priority="5566" stopIfTrue="1" operator="containsText" text="1">
      <formula>NOT(ISERROR(SEARCH("1",NC56)))</formula>
    </cfRule>
    <cfRule type="containsText" dxfId="5604" priority="5567" stopIfTrue="1" operator="containsText" text="2">
      <formula>NOT(ISERROR(SEARCH("2",NC56)))</formula>
    </cfRule>
    <cfRule type="containsText" dxfId="5603" priority="5568" stopIfTrue="1" operator="containsText" text="4">
      <formula>NOT(ISERROR(SEARCH("4",NC56)))</formula>
    </cfRule>
    <cfRule type="containsText" dxfId="5602" priority="5569" stopIfTrue="1" operator="containsText" text="3">
      <formula>NOT(ISERROR(SEARCH("3",NC56)))</formula>
    </cfRule>
    <cfRule type="containsText" dxfId="5601" priority="5570" stopIfTrue="1" operator="containsText" text="0">
      <formula>NOT(ISERROR(SEARCH("0",NC56)))</formula>
    </cfRule>
  </conditionalFormatting>
  <conditionalFormatting sqref="NC56">
    <cfRule type="containsText" dxfId="5600" priority="5561" stopIfTrue="1" operator="containsText" text="1">
      <formula>NOT(ISERROR(SEARCH("1",NC56)))</formula>
    </cfRule>
    <cfRule type="containsText" dxfId="5599" priority="5562" stopIfTrue="1" operator="containsText" text="2">
      <formula>NOT(ISERROR(SEARCH("2",NC56)))</formula>
    </cfRule>
    <cfRule type="containsText" dxfId="5598" priority="5563" stopIfTrue="1" operator="containsText" text="4">
      <formula>NOT(ISERROR(SEARCH("4",NC56)))</formula>
    </cfRule>
    <cfRule type="containsText" dxfId="5597" priority="5564" stopIfTrue="1" operator="containsText" text="3">
      <formula>NOT(ISERROR(SEARCH("3",NC56)))</formula>
    </cfRule>
    <cfRule type="containsText" dxfId="5596" priority="5565" stopIfTrue="1" operator="containsText" text="0">
      <formula>NOT(ISERROR(SEARCH("0",NC56)))</formula>
    </cfRule>
  </conditionalFormatting>
  <conditionalFormatting sqref="NC56">
    <cfRule type="containsText" dxfId="5595" priority="5556" stopIfTrue="1" operator="containsText" text="1">
      <formula>NOT(ISERROR(SEARCH("1",NC56)))</formula>
    </cfRule>
    <cfRule type="containsText" dxfId="5594" priority="5557" stopIfTrue="1" operator="containsText" text="2">
      <formula>NOT(ISERROR(SEARCH("2",NC56)))</formula>
    </cfRule>
    <cfRule type="containsText" dxfId="5593" priority="5558" stopIfTrue="1" operator="containsText" text="4">
      <formula>NOT(ISERROR(SEARCH("4",NC56)))</formula>
    </cfRule>
    <cfRule type="containsText" dxfId="5592" priority="5559" stopIfTrue="1" operator="containsText" text="3">
      <formula>NOT(ISERROR(SEARCH("3",NC56)))</formula>
    </cfRule>
    <cfRule type="containsText" dxfId="5591" priority="5560" stopIfTrue="1" operator="containsText" text="0">
      <formula>NOT(ISERROR(SEARCH("0",NC56)))</formula>
    </cfRule>
  </conditionalFormatting>
  <conditionalFormatting sqref="NC56">
    <cfRule type="containsText" dxfId="5590" priority="5551" stopIfTrue="1" operator="containsText" text="1">
      <formula>NOT(ISERROR(SEARCH("1",NC56)))</formula>
    </cfRule>
    <cfRule type="containsText" dxfId="5589" priority="5552" stopIfTrue="1" operator="containsText" text="2">
      <formula>NOT(ISERROR(SEARCH("2",NC56)))</formula>
    </cfRule>
    <cfRule type="containsText" dxfId="5588" priority="5553" stopIfTrue="1" operator="containsText" text="4">
      <formula>NOT(ISERROR(SEARCH("4",NC56)))</formula>
    </cfRule>
    <cfRule type="containsText" dxfId="5587" priority="5554" stopIfTrue="1" operator="containsText" text="3">
      <formula>NOT(ISERROR(SEARCH("3",NC56)))</formula>
    </cfRule>
    <cfRule type="containsText" dxfId="5586" priority="5555" stopIfTrue="1" operator="containsText" text="0">
      <formula>NOT(ISERROR(SEARCH("0",NC56)))</formula>
    </cfRule>
  </conditionalFormatting>
  <conditionalFormatting sqref="NC56">
    <cfRule type="containsText" dxfId="5585" priority="5546" stopIfTrue="1" operator="containsText" text="1">
      <formula>NOT(ISERROR(SEARCH("1",NC56)))</formula>
    </cfRule>
    <cfRule type="containsText" dxfId="5584" priority="5547" stopIfTrue="1" operator="containsText" text="2">
      <formula>NOT(ISERROR(SEARCH("2",NC56)))</formula>
    </cfRule>
    <cfRule type="containsText" dxfId="5583" priority="5548" stopIfTrue="1" operator="containsText" text="4">
      <formula>NOT(ISERROR(SEARCH("4",NC56)))</formula>
    </cfRule>
    <cfRule type="containsText" dxfId="5582" priority="5549" stopIfTrue="1" operator="containsText" text="3">
      <formula>NOT(ISERROR(SEARCH("3",NC56)))</formula>
    </cfRule>
    <cfRule type="containsText" dxfId="5581" priority="5550" stopIfTrue="1" operator="containsText" text="0">
      <formula>NOT(ISERROR(SEARCH("0",NC56)))</formula>
    </cfRule>
  </conditionalFormatting>
  <conditionalFormatting sqref="NC56">
    <cfRule type="containsText" dxfId="5580" priority="5541" stopIfTrue="1" operator="containsText" text="1">
      <formula>NOT(ISERROR(SEARCH("1",NC56)))</formula>
    </cfRule>
    <cfRule type="containsText" dxfId="5579" priority="5542" stopIfTrue="1" operator="containsText" text="2">
      <formula>NOT(ISERROR(SEARCH("2",NC56)))</formula>
    </cfRule>
    <cfRule type="containsText" dxfId="5578" priority="5543" stopIfTrue="1" operator="containsText" text="4">
      <formula>NOT(ISERROR(SEARCH("4",NC56)))</formula>
    </cfRule>
    <cfRule type="containsText" dxfId="5577" priority="5544" stopIfTrue="1" operator="containsText" text="3">
      <formula>NOT(ISERROR(SEARCH("3",NC56)))</formula>
    </cfRule>
    <cfRule type="containsText" dxfId="5576" priority="5545" stopIfTrue="1" operator="containsText" text="0">
      <formula>NOT(ISERROR(SEARCH("0",NC56)))</formula>
    </cfRule>
  </conditionalFormatting>
  <conditionalFormatting sqref="NC56">
    <cfRule type="containsText" dxfId="5575" priority="5536" stopIfTrue="1" operator="containsText" text="1">
      <formula>NOT(ISERROR(SEARCH("1",NC56)))</formula>
    </cfRule>
    <cfRule type="containsText" dxfId="5574" priority="5537" stopIfTrue="1" operator="containsText" text="2">
      <formula>NOT(ISERROR(SEARCH("2",NC56)))</formula>
    </cfRule>
    <cfRule type="containsText" dxfId="5573" priority="5538" stopIfTrue="1" operator="containsText" text="4">
      <formula>NOT(ISERROR(SEARCH("4",NC56)))</formula>
    </cfRule>
    <cfRule type="containsText" dxfId="5572" priority="5539" stopIfTrue="1" operator="containsText" text="3">
      <formula>NOT(ISERROR(SEARCH("3",NC56)))</formula>
    </cfRule>
    <cfRule type="containsText" dxfId="5571" priority="5540" stopIfTrue="1" operator="containsText" text="0">
      <formula>NOT(ISERROR(SEARCH("0",NC56)))</formula>
    </cfRule>
  </conditionalFormatting>
  <conditionalFormatting sqref="NC56">
    <cfRule type="containsText" dxfId="5570" priority="5531" stopIfTrue="1" operator="containsText" text="1">
      <formula>NOT(ISERROR(SEARCH("1",NC56)))</formula>
    </cfRule>
    <cfRule type="containsText" dxfId="5569" priority="5532" stopIfTrue="1" operator="containsText" text="2">
      <formula>NOT(ISERROR(SEARCH("2",NC56)))</formula>
    </cfRule>
    <cfRule type="containsText" dxfId="5568" priority="5533" stopIfTrue="1" operator="containsText" text="4">
      <formula>NOT(ISERROR(SEARCH("4",NC56)))</formula>
    </cfRule>
    <cfRule type="containsText" dxfId="5567" priority="5534" stopIfTrue="1" operator="containsText" text="3">
      <formula>NOT(ISERROR(SEARCH("3",NC56)))</formula>
    </cfRule>
    <cfRule type="containsText" dxfId="5566" priority="5535" stopIfTrue="1" operator="containsText" text="0">
      <formula>NOT(ISERROR(SEARCH("0",NC56)))</formula>
    </cfRule>
  </conditionalFormatting>
  <conditionalFormatting sqref="MV56:NB56">
    <cfRule type="containsText" dxfId="5565" priority="5526" stopIfTrue="1" operator="containsText" text="1">
      <formula>NOT(ISERROR(SEARCH("1",MV56)))</formula>
    </cfRule>
    <cfRule type="containsText" dxfId="5564" priority="5527" stopIfTrue="1" operator="containsText" text="2">
      <formula>NOT(ISERROR(SEARCH("2",MV56)))</formula>
    </cfRule>
    <cfRule type="containsText" dxfId="5563" priority="5528" stopIfTrue="1" operator="containsText" text="4">
      <formula>NOT(ISERROR(SEARCH("4",MV56)))</formula>
    </cfRule>
    <cfRule type="containsText" dxfId="5562" priority="5529" stopIfTrue="1" operator="containsText" text="3">
      <formula>NOT(ISERROR(SEARCH("3",MV56)))</formula>
    </cfRule>
    <cfRule type="containsText" dxfId="5561" priority="5530" stopIfTrue="1" operator="containsText" text="0">
      <formula>NOT(ISERROR(SEARCH("0",MV56)))</formula>
    </cfRule>
  </conditionalFormatting>
  <conditionalFormatting sqref="MV56:NB56">
    <cfRule type="containsText" dxfId="5560" priority="5521" stopIfTrue="1" operator="containsText" text="1">
      <formula>NOT(ISERROR(SEARCH("1",MV56)))</formula>
    </cfRule>
    <cfRule type="containsText" dxfId="5559" priority="5522" stopIfTrue="1" operator="containsText" text="2">
      <formula>NOT(ISERROR(SEARCH("2",MV56)))</formula>
    </cfRule>
    <cfRule type="containsText" dxfId="5558" priority="5523" stopIfTrue="1" operator="containsText" text="4">
      <formula>NOT(ISERROR(SEARCH("4",MV56)))</formula>
    </cfRule>
    <cfRule type="containsText" dxfId="5557" priority="5524" stopIfTrue="1" operator="containsText" text="3">
      <formula>NOT(ISERROR(SEARCH("3",MV56)))</formula>
    </cfRule>
    <cfRule type="containsText" dxfId="5556" priority="5525" stopIfTrue="1" operator="containsText" text="0">
      <formula>NOT(ISERROR(SEARCH("0",MV56)))</formula>
    </cfRule>
  </conditionalFormatting>
  <conditionalFormatting sqref="MV56:NB56">
    <cfRule type="containsText" dxfId="5555" priority="5516" stopIfTrue="1" operator="containsText" text="1">
      <formula>NOT(ISERROR(SEARCH("1",MV56)))</formula>
    </cfRule>
    <cfRule type="containsText" dxfId="5554" priority="5517" stopIfTrue="1" operator="containsText" text="2">
      <formula>NOT(ISERROR(SEARCH("2",MV56)))</formula>
    </cfRule>
    <cfRule type="containsText" dxfId="5553" priority="5518" stopIfTrue="1" operator="containsText" text="4">
      <formula>NOT(ISERROR(SEARCH("4",MV56)))</formula>
    </cfRule>
    <cfRule type="containsText" dxfId="5552" priority="5519" stopIfTrue="1" operator="containsText" text="3">
      <formula>NOT(ISERROR(SEARCH("3",MV56)))</formula>
    </cfRule>
    <cfRule type="containsText" dxfId="5551" priority="5520" stopIfTrue="1" operator="containsText" text="0">
      <formula>NOT(ISERROR(SEARCH("0",MV56)))</formula>
    </cfRule>
  </conditionalFormatting>
  <conditionalFormatting sqref="MV56:NB56">
    <cfRule type="containsText" dxfId="5550" priority="5511" stopIfTrue="1" operator="containsText" text="1">
      <formula>NOT(ISERROR(SEARCH("1",MV56)))</formula>
    </cfRule>
    <cfRule type="containsText" dxfId="5549" priority="5512" stopIfTrue="1" operator="containsText" text="2">
      <formula>NOT(ISERROR(SEARCH("2",MV56)))</formula>
    </cfRule>
    <cfRule type="containsText" dxfId="5548" priority="5513" stopIfTrue="1" operator="containsText" text="4">
      <formula>NOT(ISERROR(SEARCH("4",MV56)))</formula>
    </cfRule>
    <cfRule type="containsText" dxfId="5547" priority="5514" stopIfTrue="1" operator="containsText" text="3">
      <formula>NOT(ISERROR(SEARCH("3",MV56)))</formula>
    </cfRule>
    <cfRule type="containsText" dxfId="5546" priority="5515" stopIfTrue="1" operator="containsText" text="0">
      <formula>NOT(ISERROR(SEARCH("0",MV56)))</formula>
    </cfRule>
  </conditionalFormatting>
  <conditionalFormatting sqref="MV56:NB56">
    <cfRule type="containsText" dxfId="5545" priority="5506" stopIfTrue="1" operator="containsText" text="1">
      <formula>NOT(ISERROR(SEARCH("1",MV56)))</formula>
    </cfRule>
    <cfRule type="containsText" dxfId="5544" priority="5507" stopIfTrue="1" operator="containsText" text="2">
      <formula>NOT(ISERROR(SEARCH("2",MV56)))</formula>
    </cfRule>
    <cfRule type="containsText" dxfId="5543" priority="5508" stopIfTrue="1" operator="containsText" text="4">
      <formula>NOT(ISERROR(SEARCH("4",MV56)))</formula>
    </cfRule>
    <cfRule type="containsText" dxfId="5542" priority="5509" stopIfTrue="1" operator="containsText" text="3">
      <formula>NOT(ISERROR(SEARCH("3",MV56)))</formula>
    </cfRule>
    <cfRule type="containsText" dxfId="5541" priority="5510" stopIfTrue="1" operator="containsText" text="0">
      <formula>NOT(ISERROR(SEARCH("0",MV56)))</formula>
    </cfRule>
  </conditionalFormatting>
  <conditionalFormatting sqref="KA28">
    <cfRule type="containsText" dxfId="5540" priority="5501" stopIfTrue="1" operator="containsText" text="1">
      <formula>NOT(ISERROR(SEARCH("1",KA28)))</formula>
    </cfRule>
    <cfRule type="containsText" dxfId="5539" priority="5502" stopIfTrue="1" operator="containsText" text="2">
      <formula>NOT(ISERROR(SEARCH("2",KA28)))</formula>
    </cfRule>
    <cfRule type="containsText" dxfId="5538" priority="5503" stopIfTrue="1" operator="containsText" text="4">
      <formula>NOT(ISERROR(SEARCH("4",KA28)))</formula>
    </cfRule>
    <cfRule type="containsText" dxfId="5537" priority="5504" stopIfTrue="1" operator="containsText" text="3">
      <formula>NOT(ISERROR(SEARCH("3",KA28)))</formula>
    </cfRule>
    <cfRule type="containsText" dxfId="5536" priority="5505" stopIfTrue="1" operator="containsText" text="0">
      <formula>NOT(ISERROR(SEARCH("0",KA28)))</formula>
    </cfRule>
  </conditionalFormatting>
  <conditionalFormatting sqref="KA28">
    <cfRule type="containsText" dxfId="5535" priority="5496" stopIfTrue="1" operator="containsText" text="1">
      <formula>NOT(ISERROR(SEARCH("1",KA28)))</formula>
    </cfRule>
    <cfRule type="containsText" dxfId="5534" priority="5497" stopIfTrue="1" operator="containsText" text="2">
      <formula>NOT(ISERROR(SEARCH("2",KA28)))</formula>
    </cfRule>
    <cfRule type="containsText" dxfId="5533" priority="5498" stopIfTrue="1" operator="containsText" text="4">
      <formula>NOT(ISERROR(SEARCH("4",KA28)))</formula>
    </cfRule>
    <cfRule type="containsText" dxfId="5532" priority="5499" stopIfTrue="1" operator="containsText" text="3">
      <formula>NOT(ISERROR(SEARCH("3",KA28)))</formula>
    </cfRule>
    <cfRule type="containsText" dxfId="5531" priority="5500" stopIfTrue="1" operator="containsText" text="0">
      <formula>NOT(ISERROR(SEARCH("0",KA28)))</formula>
    </cfRule>
  </conditionalFormatting>
  <conditionalFormatting sqref="KA28">
    <cfRule type="containsText" dxfId="5530" priority="5491" stopIfTrue="1" operator="containsText" text="1">
      <formula>NOT(ISERROR(SEARCH("1",KA28)))</formula>
    </cfRule>
    <cfRule type="containsText" dxfId="5529" priority="5492" stopIfTrue="1" operator="containsText" text="2">
      <formula>NOT(ISERROR(SEARCH("2",KA28)))</formula>
    </cfRule>
    <cfRule type="containsText" dxfId="5528" priority="5493" stopIfTrue="1" operator="containsText" text="4">
      <formula>NOT(ISERROR(SEARCH("4",KA28)))</formula>
    </cfRule>
    <cfRule type="containsText" dxfId="5527" priority="5494" stopIfTrue="1" operator="containsText" text="3">
      <formula>NOT(ISERROR(SEARCH("3",KA28)))</formula>
    </cfRule>
    <cfRule type="containsText" dxfId="5526" priority="5495" stopIfTrue="1" operator="containsText" text="0">
      <formula>NOT(ISERROR(SEARCH("0",KA28)))</formula>
    </cfRule>
  </conditionalFormatting>
  <conditionalFormatting sqref="KA28">
    <cfRule type="containsText" dxfId="5525" priority="5486" stopIfTrue="1" operator="containsText" text="1">
      <formula>NOT(ISERROR(SEARCH("1",KA28)))</formula>
    </cfRule>
    <cfRule type="containsText" dxfId="5524" priority="5487" stopIfTrue="1" operator="containsText" text="2">
      <formula>NOT(ISERROR(SEARCH("2",KA28)))</formula>
    </cfRule>
    <cfRule type="containsText" dxfId="5523" priority="5488" stopIfTrue="1" operator="containsText" text="4">
      <formula>NOT(ISERROR(SEARCH("4",KA28)))</formula>
    </cfRule>
    <cfRule type="containsText" dxfId="5522" priority="5489" stopIfTrue="1" operator="containsText" text="3">
      <formula>NOT(ISERROR(SEARCH("3",KA28)))</formula>
    </cfRule>
    <cfRule type="containsText" dxfId="5521" priority="5490" stopIfTrue="1" operator="containsText" text="0">
      <formula>NOT(ISERROR(SEARCH("0",KA28)))</formula>
    </cfRule>
  </conditionalFormatting>
  <conditionalFormatting sqref="KA28">
    <cfRule type="containsText" dxfId="5520" priority="5481" stopIfTrue="1" operator="containsText" text="1">
      <formula>NOT(ISERROR(SEARCH("1",KA28)))</formula>
    </cfRule>
    <cfRule type="containsText" dxfId="5519" priority="5482" stopIfTrue="1" operator="containsText" text="2">
      <formula>NOT(ISERROR(SEARCH("2",KA28)))</formula>
    </cfRule>
    <cfRule type="containsText" dxfId="5518" priority="5483" stopIfTrue="1" operator="containsText" text="4">
      <formula>NOT(ISERROR(SEARCH("4",KA28)))</formula>
    </cfRule>
    <cfRule type="containsText" dxfId="5517" priority="5484" stopIfTrue="1" operator="containsText" text="3">
      <formula>NOT(ISERROR(SEARCH("3",KA28)))</formula>
    </cfRule>
    <cfRule type="containsText" dxfId="5516" priority="5485" stopIfTrue="1" operator="containsText" text="0">
      <formula>NOT(ISERROR(SEARCH("0",KA28)))</formula>
    </cfRule>
  </conditionalFormatting>
  <conditionalFormatting sqref="KA28">
    <cfRule type="containsText" dxfId="5515" priority="5476" stopIfTrue="1" operator="containsText" text="1">
      <formula>NOT(ISERROR(SEARCH("1",KA28)))</formula>
    </cfRule>
    <cfRule type="containsText" dxfId="5514" priority="5477" stopIfTrue="1" operator="containsText" text="2">
      <formula>NOT(ISERROR(SEARCH("2",KA28)))</formula>
    </cfRule>
    <cfRule type="containsText" dxfId="5513" priority="5478" stopIfTrue="1" operator="containsText" text="4">
      <formula>NOT(ISERROR(SEARCH("4",KA28)))</formula>
    </cfRule>
    <cfRule type="containsText" dxfId="5512" priority="5479" stopIfTrue="1" operator="containsText" text="3">
      <formula>NOT(ISERROR(SEARCH("3",KA28)))</formula>
    </cfRule>
    <cfRule type="containsText" dxfId="5511" priority="5480" stopIfTrue="1" operator="containsText" text="0">
      <formula>NOT(ISERROR(SEARCH("0",KA28)))</formula>
    </cfRule>
  </conditionalFormatting>
  <conditionalFormatting sqref="KA28">
    <cfRule type="containsText" dxfId="5510" priority="5471" stopIfTrue="1" operator="containsText" text="1">
      <formula>NOT(ISERROR(SEARCH("1",KA28)))</formula>
    </cfRule>
    <cfRule type="containsText" dxfId="5509" priority="5472" stopIfTrue="1" operator="containsText" text="2">
      <formula>NOT(ISERROR(SEARCH("2",KA28)))</formula>
    </cfRule>
    <cfRule type="containsText" dxfId="5508" priority="5473" stopIfTrue="1" operator="containsText" text="4">
      <formula>NOT(ISERROR(SEARCH("4",KA28)))</formula>
    </cfRule>
    <cfRule type="containsText" dxfId="5507" priority="5474" stopIfTrue="1" operator="containsText" text="3">
      <formula>NOT(ISERROR(SEARCH("3",KA28)))</formula>
    </cfRule>
    <cfRule type="containsText" dxfId="5506" priority="5475" stopIfTrue="1" operator="containsText" text="0">
      <formula>NOT(ISERROR(SEARCH("0",KA28)))</formula>
    </cfRule>
  </conditionalFormatting>
  <conditionalFormatting sqref="NU46">
    <cfRule type="containsText" dxfId="5505" priority="5466" stopIfTrue="1" operator="containsText" text="1">
      <formula>NOT(ISERROR(SEARCH("1",NU46)))</formula>
    </cfRule>
    <cfRule type="containsText" dxfId="5504" priority="5467" stopIfTrue="1" operator="containsText" text="2">
      <formula>NOT(ISERROR(SEARCH("2",NU46)))</formula>
    </cfRule>
    <cfRule type="containsText" dxfId="5503" priority="5468" stopIfTrue="1" operator="containsText" text="4">
      <formula>NOT(ISERROR(SEARCH("4",NU46)))</formula>
    </cfRule>
    <cfRule type="containsText" dxfId="5502" priority="5469" stopIfTrue="1" operator="containsText" text="3">
      <formula>NOT(ISERROR(SEARCH("3",NU46)))</formula>
    </cfRule>
    <cfRule type="containsText" dxfId="5501" priority="5470" stopIfTrue="1" operator="containsText" text="0">
      <formula>NOT(ISERROR(SEARCH("0",NU46)))</formula>
    </cfRule>
  </conditionalFormatting>
  <conditionalFormatting sqref="NU46">
    <cfRule type="containsText" dxfId="5500" priority="5461" stopIfTrue="1" operator="containsText" text="1">
      <formula>NOT(ISERROR(SEARCH("1",NU46)))</formula>
    </cfRule>
    <cfRule type="containsText" dxfId="5499" priority="5462" stopIfTrue="1" operator="containsText" text="2">
      <formula>NOT(ISERROR(SEARCH("2",NU46)))</formula>
    </cfRule>
    <cfRule type="containsText" dxfId="5498" priority="5463" stopIfTrue="1" operator="containsText" text="4">
      <formula>NOT(ISERROR(SEARCH("4",NU46)))</formula>
    </cfRule>
    <cfRule type="containsText" dxfId="5497" priority="5464" stopIfTrue="1" operator="containsText" text="3">
      <formula>NOT(ISERROR(SEARCH("3",NU46)))</formula>
    </cfRule>
    <cfRule type="containsText" dxfId="5496" priority="5465" stopIfTrue="1" operator="containsText" text="0">
      <formula>NOT(ISERROR(SEARCH("0",NU46)))</formula>
    </cfRule>
  </conditionalFormatting>
  <conditionalFormatting sqref="NV46">
    <cfRule type="containsText" dxfId="5495" priority="5456" stopIfTrue="1" operator="containsText" text="1">
      <formula>NOT(ISERROR(SEARCH("1",NV46)))</formula>
    </cfRule>
    <cfRule type="containsText" dxfId="5494" priority="5457" stopIfTrue="1" operator="containsText" text="2">
      <formula>NOT(ISERROR(SEARCH("2",NV46)))</formula>
    </cfRule>
    <cfRule type="containsText" dxfId="5493" priority="5458" stopIfTrue="1" operator="containsText" text="4">
      <formula>NOT(ISERROR(SEARCH("4",NV46)))</formula>
    </cfRule>
    <cfRule type="containsText" dxfId="5492" priority="5459" stopIfTrue="1" operator="containsText" text="3">
      <formula>NOT(ISERROR(SEARCH("3",NV46)))</formula>
    </cfRule>
    <cfRule type="containsText" dxfId="5491" priority="5460" stopIfTrue="1" operator="containsText" text="0">
      <formula>NOT(ISERROR(SEARCH("0",NV46)))</formula>
    </cfRule>
  </conditionalFormatting>
  <conditionalFormatting sqref="NV46">
    <cfRule type="containsText" dxfId="5490" priority="5451" stopIfTrue="1" operator="containsText" text="1">
      <formula>NOT(ISERROR(SEARCH("1",NV46)))</formula>
    </cfRule>
    <cfRule type="containsText" dxfId="5489" priority="5452" stopIfTrue="1" operator="containsText" text="2">
      <formula>NOT(ISERROR(SEARCH("2",NV46)))</formula>
    </cfRule>
    <cfRule type="containsText" dxfId="5488" priority="5453" stopIfTrue="1" operator="containsText" text="4">
      <formula>NOT(ISERROR(SEARCH("4",NV46)))</formula>
    </cfRule>
    <cfRule type="containsText" dxfId="5487" priority="5454" stopIfTrue="1" operator="containsText" text="3">
      <formula>NOT(ISERROR(SEARCH("3",NV46)))</formula>
    </cfRule>
    <cfRule type="containsText" dxfId="5486" priority="5455" stopIfTrue="1" operator="containsText" text="0">
      <formula>NOT(ISERROR(SEARCH("0",NV46)))</formula>
    </cfRule>
  </conditionalFormatting>
  <conditionalFormatting sqref="NW46">
    <cfRule type="containsText" dxfId="5485" priority="5446" stopIfTrue="1" operator="containsText" text="1">
      <formula>NOT(ISERROR(SEARCH("1",NW46)))</formula>
    </cfRule>
    <cfRule type="containsText" dxfId="5484" priority="5447" stopIfTrue="1" operator="containsText" text="2">
      <formula>NOT(ISERROR(SEARCH("2",NW46)))</formula>
    </cfRule>
    <cfRule type="containsText" dxfId="5483" priority="5448" stopIfTrue="1" operator="containsText" text="4">
      <formula>NOT(ISERROR(SEARCH("4",NW46)))</formula>
    </cfRule>
    <cfRule type="containsText" dxfId="5482" priority="5449" stopIfTrue="1" operator="containsText" text="3">
      <formula>NOT(ISERROR(SEARCH("3",NW46)))</formula>
    </cfRule>
    <cfRule type="containsText" dxfId="5481" priority="5450" stopIfTrue="1" operator="containsText" text="0">
      <formula>NOT(ISERROR(SEARCH("0",NW46)))</formula>
    </cfRule>
  </conditionalFormatting>
  <conditionalFormatting sqref="NW46">
    <cfRule type="containsText" dxfId="5480" priority="5441" stopIfTrue="1" operator="containsText" text="1">
      <formula>NOT(ISERROR(SEARCH("1",NW46)))</formula>
    </cfRule>
    <cfRule type="containsText" dxfId="5479" priority="5442" stopIfTrue="1" operator="containsText" text="2">
      <formula>NOT(ISERROR(SEARCH("2",NW46)))</formula>
    </cfRule>
    <cfRule type="containsText" dxfId="5478" priority="5443" stopIfTrue="1" operator="containsText" text="4">
      <formula>NOT(ISERROR(SEARCH("4",NW46)))</formula>
    </cfRule>
    <cfRule type="containsText" dxfId="5477" priority="5444" stopIfTrue="1" operator="containsText" text="3">
      <formula>NOT(ISERROR(SEARCH("3",NW46)))</formula>
    </cfRule>
    <cfRule type="containsText" dxfId="5476" priority="5445" stopIfTrue="1" operator="containsText" text="0">
      <formula>NOT(ISERROR(SEARCH("0",NW46)))</formula>
    </cfRule>
  </conditionalFormatting>
  <conditionalFormatting sqref="NH50">
    <cfRule type="containsText" dxfId="5475" priority="5436" stopIfTrue="1" operator="containsText" text="1">
      <formula>NOT(ISERROR(SEARCH("1",NH50)))</formula>
    </cfRule>
    <cfRule type="containsText" dxfId="5474" priority="5437" stopIfTrue="1" operator="containsText" text="2">
      <formula>NOT(ISERROR(SEARCH("2",NH50)))</formula>
    </cfRule>
    <cfRule type="containsText" dxfId="5473" priority="5438" stopIfTrue="1" operator="containsText" text="4">
      <formula>NOT(ISERROR(SEARCH("4",NH50)))</formula>
    </cfRule>
    <cfRule type="containsText" dxfId="5472" priority="5439" stopIfTrue="1" operator="containsText" text="3">
      <formula>NOT(ISERROR(SEARCH("3",NH50)))</formula>
    </cfRule>
    <cfRule type="containsText" dxfId="5471" priority="5440" stopIfTrue="1" operator="containsText" text="0">
      <formula>NOT(ISERROR(SEARCH("0",NH50)))</formula>
    </cfRule>
  </conditionalFormatting>
  <conditionalFormatting sqref="MT54:NK54">
    <cfRule type="containsText" dxfId="5470" priority="5431" stopIfTrue="1" operator="containsText" text="1">
      <formula>NOT(ISERROR(SEARCH("1",MT54)))</formula>
    </cfRule>
    <cfRule type="containsText" dxfId="5469" priority="5432" stopIfTrue="1" operator="containsText" text="2">
      <formula>NOT(ISERROR(SEARCH("2",MT54)))</formula>
    </cfRule>
    <cfRule type="containsText" dxfId="5468" priority="5433" stopIfTrue="1" operator="containsText" text="4">
      <formula>NOT(ISERROR(SEARCH("4",MT54)))</formula>
    </cfRule>
    <cfRule type="containsText" dxfId="5467" priority="5434" stopIfTrue="1" operator="containsText" text="3">
      <formula>NOT(ISERROR(SEARCH("3",MT54)))</formula>
    </cfRule>
    <cfRule type="containsText" dxfId="5466" priority="5435" stopIfTrue="1" operator="containsText" text="0">
      <formula>NOT(ISERROR(SEARCH("0",MT54)))</formula>
    </cfRule>
  </conditionalFormatting>
  <conditionalFormatting sqref="NI54:NK54 NM54:NS54">
    <cfRule type="containsText" dxfId="5465" priority="5426" stopIfTrue="1" operator="containsText" text="1">
      <formula>NOT(ISERROR(SEARCH("1",NI54)))</formula>
    </cfRule>
    <cfRule type="containsText" dxfId="5464" priority="5427" stopIfTrue="1" operator="containsText" text="2">
      <formula>NOT(ISERROR(SEARCH("2",NI54)))</formula>
    </cfRule>
    <cfRule type="containsText" dxfId="5463" priority="5428" stopIfTrue="1" operator="containsText" text="4">
      <formula>NOT(ISERROR(SEARCH("4",NI54)))</formula>
    </cfRule>
    <cfRule type="containsText" dxfId="5462" priority="5429" stopIfTrue="1" operator="containsText" text="3">
      <formula>NOT(ISERROR(SEARCH("3",NI54)))</formula>
    </cfRule>
    <cfRule type="containsText" dxfId="5461" priority="5430" stopIfTrue="1" operator="containsText" text="0">
      <formula>NOT(ISERROR(SEARCH("0",NI54)))</formula>
    </cfRule>
  </conditionalFormatting>
  <conditionalFormatting sqref="NI54:NK54 NM54:NS54">
    <cfRule type="containsText" dxfId="5460" priority="5421" stopIfTrue="1" operator="containsText" text="1">
      <formula>NOT(ISERROR(SEARCH("1",NI54)))</formula>
    </cfRule>
    <cfRule type="containsText" dxfId="5459" priority="5422" stopIfTrue="1" operator="containsText" text="2">
      <formula>NOT(ISERROR(SEARCH("2",NI54)))</formula>
    </cfRule>
    <cfRule type="containsText" dxfId="5458" priority="5423" stopIfTrue="1" operator="containsText" text="4">
      <formula>NOT(ISERROR(SEARCH("4",NI54)))</formula>
    </cfRule>
    <cfRule type="containsText" dxfId="5457" priority="5424" stopIfTrue="1" operator="containsText" text="3">
      <formula>NOT(ISERROR(SEARCH("3",NI54)))</formula>
    </cfRule>
    <cfRule type="containsText" dxfId="5456" priority="5425" stopIfTrue="1" operator="containsText" text="0">
      <formula>NOT(ISERROR(SEARCH("0",NI54)))</formula>
    </cfRule>
  </conditionalFormatting>
  <conditionalFormatting sqref="MY50:ND50">
    <cfRule type="containsText" dxfId="5455" priority="5416" stopIfTrue="1" operator="containsText" text="1">
      <formula>NOT(ISERROR(SEARCH("1",MY50)))</formula>
    </cfRule>
    <cfRule type="containsText" dxfId="5454" priority="5417" stopIfTrue="1" operator="containsText" text="2">
      <formula>NOT(ISERROR(SEARCH("2",MY50)))</formula>
    </cfRule>
    <cfRule type="containsText" dxfId="5453" priority="5418" stopIfTrue="1" operator="containsText" text="4">
      <formula>NOT(ISERROR(SEARCH("4",MY50)))</formula>
    </cfRule>
    <cfRule type="containsText" dxfId="5452" priority="5419" stopIfTrue="1" operator="containsText" text="3">
      <formula>NOT(ISERROR(SEARCH("3",MY50)))</formula>
    </cfRule>
    <cfRule type="containsText" dxfId="5451" priority="5420" stopIfTrue="1" operator="containsText" text="0">
      <formula>NOT(ISERROR(SEARCH("0",MY50)))</formula>
    </cfRule>
  </conditionalFormatting>
  <conditionalFormatting sqref="MY50:NB50">
    <cfRule type="containsText" dxfId="5450" priority="5411" stopIfTrue="1" operator="containsText" text="1">
      <formula>NOT(ISERROR(SEARCH("1",MY50)))</formula>
    </cfRule>
    <cfRule type="containsText" dxfId="5449" priority="5412" stopIfTrue="1" operator="containsText" text="2">
      <formula>NOT(ISERROR(SEARCH("2",MY50)))</formula>
    </cfRule>
    <cfRule type="containsText" dxfId="5448" priority="5413" stopIfTrue="1" operator="containsText" text="4">
      <formula>NOT(ISERROR(SEARCH("4",MY50)))</formula>
    </cfRule>
    <cfRule type="containsText" dxfId="5447" priority="5414" stopIfTrue="1" operator="containsText" text="3">
      <formula>NOT(ISERROR(SEARCH("3",MY50)))</formula>
    </cfRule>
    <cfRule type="containsText" dxfId="5446" priority="5415" stopIfTrue="1" operator="containsText" text="0">
      <formula>NOT(ISERROR(SEARCH("0",MY50)))</formula>
    </cfRule>
  </conditionalFormatting>
  <conditionalFormatting sqref="MY50:NB50">
    <cfRule type="containsText" dxfId="5445" priority="5406" stopIfTrue="1" operator="containsText" text="1">
      <formula>NOT(ISERROR(SEARCH("1",MY50)))</formula>
    </cfRule>
    <cfRule type="containsText" dxfId="5444" priority="5407" stopIfTrue="1" operator="containsText" text="2">
      <formula>NOT(ISERROR(SEARCH("2",MY50)))</formula>
    </cfRule>
    <cfRule type="containsText" dxfId="5443" priority="5408" stopIfTrue="1" operator="containsText" text="4">
      <formula>NOT(ISERROR(SEARCH("4",MY50)))</formula>
    </cfRule>
    <cfRule type="containsText" dxfId="5442" priority="5409" stopIfTrue="1" operator="containsText" text="3">
      <formula>NOT(ISERROR(SEARCH("3",MY50)))</formula>
    </cfRule>
    <cfRule type="containsText" dxfId="5441" priority="5410" stopIfTrue="1" operator="containsText" text="0">
      <formula>NOT(ISERROR(SEARCH("0",MY50)))</formula>
    </cfRule>
  </conditionalFormatting>
  <conditionalFormatting sqref="ND50">
    <cfRule type="containsText" dxfId="5440" priority="5401" stopIfTrue="1" operator="containsText" text="1">
      <formula>NOT(ISERROR(SEARCH("1",ND50)))</formula>
    </cfRule>
    <cfRule type="containsText" dxfId="5439" priority="5402" stopIfTrue="1" operator="containsText" text="2">
      <formula>NOT(ISERROR(SEARCH("2",ND50)))</formula>
    </cfRule>
    <cfRule type="containsText" dxfId="5438" priority="5403" stopIfTrue="1" operator="containsText" text="4">
      <formula>NOT(ISERROR(SEARCH("4",ND50)))</formula>
    </cfRule>
    <cfRule type="containsText" dxfId="5437" priority="5404" stopIfTrue="1" operator="containsText" text="3">
      <formula>NOT(ISERROR(SEARCH("3",ND50)))</formula>
    </cfRule>
    <cfRule type="containsText" dxfId="5436" priority="5405" stopIfTrue="1" operator="containsText" text="0">
      <formula>NOT(ISERROR(SEARCH("0",ND50)))</formula>
    </cfRule>
  </conditionalFormatting>
  <conditionalFormatting sqref="ND50">
    <cfRule type="containsText" dxfId="5435" priority="5396" stopIfTrue="1" operator="containsText" text="1">
      <formula>NOT(ISERROR(SEARCH("1",ND50)))</formula>
    </cfRule>
    <cfRule type="containsText" dxfId="5434" priority="5397" stopIfTrue="1" operator="containsText" text="2">
      <formula>NOT(ISERROR(SEARCH("2",ND50)))</formula>
    </cfRule>
    <cfRule type="containsText" dxfId="5433" priority="5398" stopIfTrue="1" operator="containsText" text="4">
      <formula>NOT(ISERROR(SEARCH("4",ND50)))</formula>
    </cfRule>
    <cfRule type="containsText" dxfId="5432" priority="5399" stopIfTrue="1" operator="containsText" text="3">
      <formula>NOT(ISERROR(SEARCH("3",ND50)))</formula>
    </cfRule>
    <cfRule type="containsText" dxfId="5431" priority="5400" stopIfTrue="1" operator="containsText" text="0">
      <formula>NOT(ISERROR(SEARCH("0",ND50)))</formula>
    </cfRule>
  </conditionalFormatting>
  <conditionalFormatting sqref="ND50">
    <cfRule type="containsText" dxfId="5430" priority="5391" stopIfTrue="1" operator="containsText" text="1">
      <formula>NOT(ISERROR(SEARCH("1",ND50)))</formula>
    </cfRule>
    <cfRule type="containsText" dxfId="5429" priority="5392" stopIfTrue="1" operator="containsText" text="2">
      <formula>NOT(ISERROR(SEARCH("2",ND50)))</formula>
    </cfRule>
    <cfRule type="containsText" dxfId="5428" priority="5393" stopIfTrue="1" operator="containsText" text="4">
      <formula>NOT(ISERROR(SEARCH("4",ND50)))</formula>
    </cfRule>
    <cfRule type="containsText" dxfId="5427" priority="5394" stopIfTrue="1" operator="containsText" text="3">
      <formula>NOT(ISERROR(SEARCH("3",ND50)))</formula>
    </cfRule>
    <cfRule type="containsText" dxfId="5426" priority="5395" stopIfTrue="1" operator="containsText" text="0">
      <formula>NOT(ISERROR(SEARCH("0",ND50)))</formula>
    </cfRule>
  </conditionalFormatting>
  <conditionalFormatting sqref="NA50:ND50">
    <cfRule type="containsText" dxfId="5425" priority="5386" stopIfTrue="1" operator="containsText" text="1">
      <formula>NOT(ISERROR(SEARCH("1",NA50)))</formula>
    </cfRule>
    <cfRule type="containsText" dxfId="5424" priority="5387" stopIfTrue="1" operator="containsText" text="2">
      <formula>NOT(ISERROR(SEARCH("2",NA50)))</formula>
    </cfRule>
    <cfRule type="containsText" dxfId="5423" priority="5388" stopIfTrue="1" operator="containsText" text="4">
      <formula>NOT(ISERROR(SEARCH("4",NA50)))</formula>
    </cfRule>
    <cfRule type="containsText" dxfId="5422" priority="5389" stopIfTrue="1" operator="containsText" text="3">
      <formula>NOT(ISERROR(SEARCH("3",NA50)))</formula>
    </cfRule>
    <cfRule type="containsText" dxfId="5421" priority="5390" stopIfTrue="1" operator="containsText" text="0">
      <formula>NOT(ISERROR(SEARCH("0",NA50)))</formula>
    </cfRule>
  </conditionalFormatting>
  <conditionalFormatting sqref="NE50">
    <cfRule type="containsText" dxfId="5420" priority="5381" stopIfTrue="1" operator="containsText" text="1">
      <formula>NOT(ISERROR(SEARCH("1",NE50)))</formula>
    </cfRule>
    <cfRule type="containsText" dxfId="5419" priority="5382" stopIfTrue="1" operator="containsText" text="2">
      <formula>NOT(ISERROR(SEARCH("2",NE50)))</formula>
    </cfRule>
    <cfRule type="containsText" dxfId="5418" priority="5383" stopIfTrue="1" operator="containsText" text="4">
      <formula>NOT(ISERROR(SEARCH("4",NE50)))</formula>
    </cfRule>
    <cfRule type="containsText" dxfId="5417" priority="5384" stopIfTrue="1" operator="containsText" text="3">
      <formula>NOT(ISERROR(SEARCH("3",NE50)))</formula>
    </cfRule>
    <cfRule type="containsText" dxfId="5416" priority="5385" stopIfTrue="1" operator="containsText" text="0">
      <formula>NOT(ISERROR(SEARCH("0",NE50)))</formula>
    </cfRule>
  </conditionalFormatting>
  <conditionalFormatting sqref="NE50">
    <cfRule type="containsText" dxfId="5415" priority="5376" stopIfTrue="1" operator="containsText" text="1">
      <formula>NOT(ISERROR(SEARCH("1",NE50)))</formula>
    </cfRule>
    <cfRule type="containsText" dxfId="5414" priority="5377" stopIfTrue="1" operator="containsText" text="2">
      <formula>NOT(ISERROR(SEARCH("2",NE50)))</formula>
    </cfRule>
    <cfRule type="containsText" dxfId="5413" priority="5378" stopIfTrue="1" operator="containsText" text="4">
      <formula>NOT(ISERROR(SEARCH("4",NE50)))</formula>
    </cfRule>
    <cfRule type="containsText" dxfId="5412" priority="5379" stopIfTrue="1" operator="containsText" text="3">
      <formula>NOT(ISERROR(SEARCH("3",NE50)))</formula>
    </cfRule>
    <cfRule type="containsText" dxfId="5411" priority="5380" stopIfTrue="1" operator="containsText" text="0">
      <formula>NOT(ISERROR(SEARCH("0",NE50)))</formula>
    </cfRule>
  </conditionalFormatting>
  <conditionalFormatting sqref="NH50">
    <cfRule type="containsText" dxfId="5410" priority="5371" stopIfTrue="1" operator="containsText" text="1">
      <formula>NOT(ISERROR(SEARCH("1",NH50)))</formula>
    </cfRule>
    <cfRule type="containsText" dxfId="5409" priority="5372" stopIfTrue="1" operator="containsText" text="2">
      <formula>NOT(ISERROR(SEARCH("2",NH50)))</formula>
    </cfRule>
    <cfRule type="containsText" dxfId="5408" priority="5373" stopIfTrue="1" operator="containsText" text="4">
      <formula>NOT(ISERROR(SEARCH("4",NH50)))</formula>
    </cfRule>
    <cfRule type="containsText" dxfId="5407" priority="5374" stopIfTrue="1" operator="containsText" text="3">
      <formula>NOT(ISERROR(SEARCH("3",NH50)))</formula>
    </cfRule>
    <cfRule type="containsText" dxfId="5406" priority="5375" stopIfTrue="1" operator="containsText" text="0">
      <formula>NOT(ISERROR(SEARCH("0",NH50)))</formula>
    </cfRule>
  </conditionalFormatting>
  <conditionalFormatting sqref="NH54">
    <cfRule type="containsText" dxfId="5405" priority="5366" stopIfTrue="1" operator="containsText" text="1">
      <formula>NOT(ISERROR(SEARCH("1",NH54)))</formula>
    </cfRule>
    <cfRule type="containsText" dxfId="5404" priority="5367" stopIfTrue="1" operator="containsText" text="2">
      <formula>NOT(ISERROR(SEARCH("2",NH54)))</formula>
    </cfRule>
    <cfRule type="containsText" dxfId="5403" priority="5368" stopIfTrue="1" operator="containsText" text="4">
      <formula>NOT(ISERROR(SEARCH("4",NH54)))</formula>
    </cfRule>
    <cfRule type="containsText" dxfId="5402" priority="5369" stopIfTrue="1" operator="containsText" text="3">
      <formula>NOT(ISERROR(SEARCH("3",NH54)))</formula>
    </cfRule>
    <cfRule type="containsText" dxfId="5401" priority="5370" stopIfTrue="1" operator="containsText" text="0">
      <formula>NOT(ISERROR(SEARCH("0",NH54)))</formula>
    </cfRule>
  </conditionalFormatting>
  <conditionalFormatting sqref="NH54">
    <cfRule type="containsText" dxfId="5400" priority="5361" stopIfTrue="1" operator="containsText" text="1">
      <formula>NOT(ISERROR(SEARCH("1",NH54)))</formula>
    </cfRule>
    <cfRule type="containsText" dxfId="5399" priority="5362" stopIfTrue="1" operator="containsText" text="2">
      <formula>NOT(ISERROR(SEARCH("2",NH54)))</formula>
    </cfRule>
    <cfRule type="containsText" dxfId="5398" priority="5363" stopIfTrue="1" operator="containsText" text="4">
      <formula>NOT(ISERROR(SEARCH("4",NH54)))</formula>
    </cfRule>
    <cfRule type="containsText" dxfId="5397" priority="5364" stopIfTrue="1" operator="containsText" text="3">
      <formula>NOT(ISERROR(SEARCH("3",NH54)))</formula>
    </cfRule>
    <cfRule type="containsText" dxfId="5396" priority="5365" stopIfTrue="1" operator="containsText" text="0">
      <formula>NOT(ISERROR(SEARCH("0",NH54)))</formula>
    </cfRule>
  </conditionalFormatting>
  <conditionalFormatting sqref="MX53:MY53">
    <cfRule type="containsText" dxfId="5395" priority="5356" stopIfTrue="1" operator="containsText" text="1">
      <formula>NOT(ISERROR(SEARCH("1",MX53)))</formula>
    </cfRule>
    <cfRule type="containsText" dxfId="5394" priority="5357" stopIfTrue="1" operator="containsText" text="2">
      <formula>NOT(ISERROR(SEARCH("2",MX53)))</formula>
    </cfRule>
    <cfRule type="containsText" dxfId="5393" priority="5358" stopIfTrue="1" operator="containsText" text="4">
      <formula>NOT(ISERROR(SEARCH("4",MX53)))</formula>
    </cfRule>
    <cfRule type="containsText" dxfId="5392" priority="5359" stopIfTrue="1" operator="containsText" text="3">
      <formula>NOT(ISERROR(SEARCH("3",MX53)))</formula>
    </cfRule>
    <cfRule type="containsText" dxfId="5391" priority="5360" stopIfTrue="1" operator="containsText" text="0">
      <formula>NOT(ISERROR(SEARCH("0",MX53)))</formula>
    </cfRule>
  </conditionalFormatting>
  <conditionalFormatting sqref="MX53:MY53">
    <cfRule type="containsText" dxfId="5390" priority="5351" stopIfTrue="1" operator="containsText" text="1">
      <formula>NOT(ISERROR(SEARCH("1",MX53)))</formula>
    </cfRule>
    <cfRule type="containsText" dxfId="5389" priority="5352" stopIfTrue="1" operator="containsText" text="2">
      <formula>NOT(ISERROR(SEARCH("2",MX53)))</formula>
    </cfRule>
    <cfRule type="containsText" dxfId="5388" priority="5353" stopIfTrue="1" operator="containsText" text="4">
      <formula>NOT(ISERROR(SEARCH("4",MX53)))</formula>
    </cfRule>
    <cfRule type="containsText" dxfId="5387" priority="5354" stopIfTrue="1" operator="containsText" text="3">
      <formula>NOT(ISERROR(SEARCH("3",MX53)))</formula>
    </cfRule>
    <cfRule type="containsText" dxfId="5386" priority="5355" stopIfTrue="1" operator="containsText" text="0">
      <formula>NOT(ISERROR(SEARCH("0",MX53)))</formula>
    </cfRule>
  </conditionalFormatting>
  <conditionalFormatting sqref="MX53:MY53">
    <cfRule type="containsText" dxfId="5385" priority="5346" stopIfTrue="1" operator="containsText" text="1">
      <formula>NOT(ISERROR(SEARCH("1",MX53)))</formula>
    </cfRule>
    <cfRule type="containsText" dxfId="5384" priority="5347" stopIfTrue="1" operator="containsText" text="2">
      <formula>NOT(ISERROR(SEARCH("2",MX53)))</formula>
    </cfRule>
    <cfRule type="containsText" dxfId="5383" priority="5348" stopIfTrue="1" operator="containsText" text="4">
      <formula>NOT(ISERROR(SEARCH("4",MX53)))</formula>
    </cfRule>
    <cfRule type="containsText" dxfId="5382" priority="5349" stopIfTrue="1" operator="containsText" text="3">
      <formula>NOT(ISERROR(SEARCH("3",MX53)))</formula>
    </cfRule>
    <cfRule type="containsText" dxfId="5381" priority="5350" stopIfTrue="1" operator="containsText" text="0">
      <formula>NOT(ISERROR(SEARCH("0",MX53)))</formula>
    </cfRule>
  </conditionalFormatting>
  <conditionalFormatting sqref="ND50">
    <cfRule type="containsText" dxfId="5380" priority="5341" stopIfTrue="1" operator="containsText" text="1">
      <formula>NOT(ISERROR(SEARCH("1",ND50)))</formula>
    </cfRule>
    <cfRule type="containsText" dxfId="5379" priority="5342" stopIfTrue="1" operator="containsText" text="2">
      <formula>NOT(ISERROR(SEARCH("2",ND50)))</formula>
    </cfRule>
    <cfRule type="containsText" dxfId="5378" priority="5343" stopIfTrue="1" operator="containsText" text="4">
      <formula>NOT(ISERROR(SEARCH("4",ND50)))</formula>
    </cfRule>
    <cfRule type="containsText" dxfId="5377" priority="5344" stopIfTrue="1" operator="containsText" text="3">
      <formula>NOT(ISERROR(SEARCH("3",ND50)))</formula>
    </cfRule>
    <cfRule type="containsText" dxfId="5376" priority="5345" stopIfTrue="1" operator="containsText" text="0">
      <formula>NOT(ISERROR(SEARCH("0",ND50)))</formula>
    </cfRule>
  </conditionalFormatting>
  <conditionalFormatting sqref="ND50">
    <cfRule type="containsText" dxfId="5375" priority="5336" stopIfTrue="1" operator="containsText" text="1">
      <formula>NOT(ISERROR(SEARCH("1",ND50)))</formula>
    </cfRule>
    <cfRule type="containsText" dxfId="5374" priority="5337" stopIfTrue="1" operator="containsText" text="2">
      <formula>NOT(ISERROR(SEARCH("2",ND50)))</formula>
    </cfRule>
    <cfRule type="containsText" dxfId="5373" priority="5338" stopIfTrue="1" operator="containsText" text="4">
      <formula>NOT(ISERROR(SEARCH("4",ND50)))</formula>
    </cfRule>
    <cfRule type="containsText" dxfId="5372" priority="5339" stopIfTrue="1" operator="containsText" text="3">
      <formula>NOT(ISERROR(SEARCH("3",ND50)))</formula>
    </cfRule>
    <cfRule type="containsText" dxfId="5371" priority="5340" stopIfTrue="1" operator="containsText" text="0">
      <formula>NOT(ISERROR(SEARCH("0",ND50)))</formula>
    </cfRule>
  </conditionalFormatting>
  <conditionalFormatting sqref="NH50">
    <cfRule type="containsText" dxfId="5370" priority="5331" stopIfTrue="1" operator="containsText" text="1">
      <formula>NOT(ISERROR(SEARCH("1",NH50)))</formula>
    </cfRule>
    <cfRule type="containsText" dxfId="5369" priority="5332" stopIfTrue="1" operator="containsText" text="2">
      <formula>NOT(ISERROR(SEARCH("2",NH50)))</formula>
    </cfRule>
    <cfRule type="containsText" dxfId="5368" priority="5333" stopIfTrue="1" operator="containsText" text="4">
      <formula>NOT(ISERROR(SEARCH("4",NH50)))</formula>
    </cfRule>
    <cfRule type="containsText" dxfId="5367" priority="5334" stopIfTrue="1" operator="containsText" text="3">
      <formula>NOT(ISERROR(SEARCH("3",NH50)))</formula>
    </cfRule>
    <cfRule type="containsText" dxfId="5366" priority="5335" stopIfTrue="1" operator="containsText" text="0">
      <formula>NOT(ISERROR(SEARCH("0",NH50)))</formula>
    </cfRule>
  </conditionalFormatting>
  <conditionalFormatting sqref="NH50">
    <cfRule type="containsText" dxfId="5365" priority="5326" stopIfTrue="1" operator="containsText" text="1">
      <formula>NOT(ISERROR(SEARCH("1",NH50)))</formula>
    </cfRule>
    <cfRule type="containsText" dxfId="5364" priority="5327" stopIfTrue="1" operator="containsText" text="2">
      <formula>NOT(ISERROR(SEARCH("2",NH50)))</formula>
    </cfRule>
    <cfRule type="containsText" dxfId="5363" priority="5328" stopIfTrue="1" operator="containsText" text="4">
      <formula>NOT(ISERROR(SEARCH("4",NH50)))</formula>
    </cfRule>
    <cfRule type="containsText" dxfId="5362" priority="5329" stopIfTrue="1" operator="containsText" text="3">
      <formula>NOT(ISERROR(SEARCH("3",NH50)))</formula>
    </cfRule>
    <cfRule type="containsText" dxfId="5361" priority="5330" stopIfTrue="1" operator="containsText" text="0">
      <formula>NOT(ISERROR(SEARCH("0",NH50)))</formula>
    </cfRule>
  </conditionalFormatting>
  <conditionalFormatting sqref="NH50">
    <cfRule type="containsText" dxfId="5360" priority="5321" stopIfTrue="1" operator="containsText" text="1">
      <formula>NOT(ISERROR(SEARCH("1",NH50)))</formula>
    </cfRule>
    <cfRule type="containsText" dxfId="5359" priority="5322" stopIfTrue="1" operator="containsText" text="2">
      <formula>NOT(ISERROR(SEARCH("2",NH50)))</formula>
    </cfRule>
    <cfRule type="containsText" dxfId="5358" priority="5323" stopIfTrue="1" operator="containsText" text="4">
      <formula>NOT(ISERROR(SEARCH("4",NH50)))</formula>
    </cfRule>
    <cfRule type="containsText" dxfId="5357" priority="5324" stopIfTrue="1" operator="containsText" text="3">
      <formula>NOT(ISERROR(SEARCH("3",NH50)))</formula>
    </cfRule>
    <cfRule type="containsText" dxfId="5356" priority="5325" stopIfTrue="1" operator="containsText" text="0">
      <formula>NOT(ISERROR(SEARCH("0",NH50)))</formula>
    </cfRule>
  </conditionalFormatting>
  <conditionalFormatting sqref="MZ53:ND53">
    <cfRule type="containsText" dxfId="5355" priority="5316" stopIfTrue="1" operator="containsText" text="1">
      <formula>NOT(ISERROR(SEARCH("1",MZ53)))</formula>
    </cfRule>
    <cfRule type="containsText" dxfId="5354" priority="5317" stopIfTrue="1" operator="containsText" text="2">
      <formula>NOT(ISERROR(SEARCH("2",MZ53)))</formula>
    </cfRule>
    <cfRule type="containsText" dxfId="5353" priority="5318" stopIfTrue="1" operator="containsText" text="4">
      <formula>NOT(ISERROR(SEARCH("4",MZ53)))</formula>
    </cfRule>
    <cfRule type="containsText" dxfId="5352" priority="5319" stopIfTrue="1" operator="containsText" text="3">
      <formula>NOT(ISERROR(SEARCH("3",MZ53)))</formula>
    </cfRule>
    <cfRule type="containsText" dxfId="5351" priority="5320" stopIfTrue="1" operator="containsText" text="0">
      <formula>NOT(ISERROR(SEARCH("0",MZ53)))</formula>
    </cfRule>
  </conditionalFormatting>
  <conditionalFormatting sqref="MZ53:NB53">
    <cfRule type="containsText" dxfId="5350" priority="5311" stopIfTrue="1" operator="containsText" text="1">
      <formula>NOT(ISERROR(SEARCH("1",MZ53)))</formula>
    </cfRule>
    <cfRule type="containsText" dxfId="5349" priority="5312" stopIfTrue="1" operator="containsText" text="2">
      <formula>NOT(ISERROR(SEARCH("2",MZ53)))</formula>
    </cfRule>
    <cfRule type="containsText" dxfId="5348" priority="5313" stopIfTrue="1" operator="containsText" text="4">
      <formula>NOT(ISERROR(SEARCH("4",MZ53)))</formula>
    </cfRule>
    <cfRule type="containsText" dxfId="5347" priority="5314" stopIfTrue="1" operator="containsText" text="3">
      <formula>NOT(ISERROR(SEARCH("3",MZ53)))</formula>
    </cfRule>
    <cfRule type="containsText" dxfId="5346" priority="5315" stopIfTrue="1" operator="containsText" text="0">
      <formula>NOT(ISERROR(SEARCH("0",MZ53)))</formula>
    </cfRule>
  </conditionalFormatting>
  <conditionalFormatting sqref="MZ53:NB53">
    <cfRule type="containsText" dxfId="5345" priority="5306" stopIfTrue="1" operator="containsText" text="1">
      <formula>NOT(ISERROR(SEARCH("1",MZ53)))</formula>
    </cfRule>
    <cfRule type="containsText" dxfId="5344" priority="5307" stopIfTrue="1" operator="containsText" text="2">
      <formula>NOT(ISERROR(SEARCH("2",MZ53)))</formula>
    </cfRule>
    <cfRule type="containsText" dxfId="5343" priority="5308" stopIfTrue="1" operator="containsText" text="4">
      <formula>NOT(ISERROR(SEARCH("4",MZ53)))</formula>
    </cfRule>
    <cfRule type="containsText" dxfId="5342" priority="5309" stopIfTrue="1" operator="containsText" text="3">
      <formula>NOT(ISERROR(SEARCH("3",MZ53)))</formula>
    </cfRule>
    <cfRule type="containsText" dxfId="5341" priority="5310" stopIfTrue="1" operator="containsText" text="0">
      <formula>NOT(ISERROR(SEARCH("0",MZ53)))</formula>
    </cfRule>
  </conditionalFormatting>
  <conditionalFormatting sqref="NC53:ND53">
    <cfRule type="containsText" dxfId="5340" priority="5301" stopIfTrue="1" operator="containsText" text="1">
      <formula>NOT(ISERROR(SEARCH("1",NC53)))</formula>
    </cfRule>
    <cfRule type="containsText" dxfId="5339" priority="5302" stopIfTrue="1" operator="containsText" text="2">
      <formula>NOT(ISERROR(SEARCH("2",NC53)))</formula>
    </cfRule>
    <cfRule type="containsText" dxfId="5338" priority="5303" stopIfTrue="1" operator="containsText" text="4">
      <formula>NOT(ISERROR(SEARCH("4",NC53)))</formula>
    </cfRule>
    <cfRule type="containsText" dxfId="5337" priority="5304" stopIfTrue="1" operator="containsText" text="3">
      <formula>NOT(ISERROR(SEARCH("3",NC53)))</formula>
    </cfRule>
    <cfRule type="containsText" dxfId="5336" priority="5305" stopIfTrue="1" operator="containsText" text="0">
      <formula>NOT(ISERROR(SEARCH("0",NC53)))</formula>
    </cfRule>
  </conditionalFormatting>
  <conditionalFormatting sqref="NC53:ND53">
    <cfRule type="containsText" dxfId="5335" priority="5296" stopIfTrue="1" operator="containsText" text="1">
      <formula>NOT(ISERROR(SEARCH("1",NC53)))</formula>
    </cfRule>
    <cfRule type="containsText" dxfId="5334" priority="5297" stopIfTrue="1" operator="containsText" text="2">
      <formula>NOT(ISERROR(SEARCH("2",NC53)))</formula>
    </cfRule>
    <cfRule type="containsText" dxfId="5333" priority="5298" stopIfTrue="1" operator="containsText" text="4">
      <formula>NOT(ISERROR(SEARCH("4",NC53)))</formula>
    </cfRule>
    <cfRule type="containsText" dxfId="5332" priority="5299" stopIfTrue="1" operator="containsText" text="3">
      <formula>NOT(ISERROR(SEARCH("3",NC53)))</formula>
    </cfRule>
    <cfRule type="containsText" dxfId="5331" priority="5300" stopIfTrue="1" operator="containsText" text="0">
      <formula>NOT(ISERROR(SEARCH("0",NC53)))</formula>
    </cfRule>
  </conditionalFormatting>
  <conditionalFormatting sqref="NE53">
    <cfRule type="containsText" dxfId="5330" priority="5291" stopIfTrue="1" operator="containsText" text="1">
      <formula>NOT(ISERROR(SEARCH("1",NE53)))</formula>
    </cfRule>
    <cfRule type="containsText" dxfId="5329" priority="5292" stopIfTrue="1" operator="containsText" text="2">
      <formula>NOT(ISERROR(SEARCH("2",NE53)))</formula>
    </cfRule>
    <cfRule type="containsText" dxfId="5328" priority="5293" stopIfTrue="1" operator="containsText" text="4">
      <formula>NOT(ISERROR(SEARCH("4",NE53)))</formula>
    </cfRule>
    <cfRule type="containsText" dxfId="5327" priority="5294" stopIfTrue="1" operator="containsText" text="3">
      <formula>NOT(ISERROR(SEARCH("3",NE53)))</formula>
    </cfRule>
    <cfRule type="containsText" dxfId="5326" priority="5295" stopIfTrue="1" operator="containsText" text="0">
      <formula>NOT(ISERROR(SEARCH("0",NE53)))</formula>
    </cfRule>
  </conditionalFormatting>
  <conditionalFormatting sqref="NE53">
    <cfRule type="containsText" dxfId="5325" priority="5286" stopIfTrue="1" operator="containsText" text="1">
      <formula>NOT(ISERROR(SEARCH("1",NE53)))</formula>
    </cfRule>
    <cfRule type="containsText" dxfId="5324" priority="5287" stopIfTrue="1" operator="containsText" text="2">
      <formula>NOT(ISERROR(SEARCH("2",NE53)))</formula>
    </cfRule>
    <cfRule type="containsText" dxfId="5323" priority="5288" stopIfTrue="1" operator="containsText" text="4">
      <formula>NOT(ISERROR(SEARCH("4",NE53)))</formula>
    </cfRule>
    <cfRule type="containsText" dxfId="5322" priority="5289" stopIfTrue="1" operator="containsText" text="3">
      <formula>NOT(ISERROR(SEARCH("3",NE53)))</formula>
    </cfRule>
    <cfRule type="containsText" dxfId="5321" priority="5290" stopIfTrue="1" operator="containsText" text="0">
      <formula>NOT(ISERROR(SEARCH("0",NE53)))</formula>
    </cfRule>
  </conditionalFormatting>
  <conditionalFormatting sqref="NE53">
    <cfRule type="containsText" dxfId="5320" priority="5281" stopIfTrue="1" operator="containsText" text="1">
      <formula>NOT(ISERROR(SEARCH("1",NE53)))</formula>
    </cfRule>
    <cfRule type="containsText" dxfId="5319" priority="5282" stopIfTrue="1" operator="containsText" text="2">
      <formula>NOT(ISERROR(SEARCH("2",NE53)))</formula>
    </cfRule>
    <cfRule type="containsText" dxfId="5318" priority="5283" stopIfTrue="1" operator="containsText" text="4">
      <formula>NOT(ISERROR(SEARCH("4",NE53)))</formula>
    </cfRule>
    <cfRule type="containsText" dxfId="5317" priority="5284" stopIfTrue="1" operator="containsText" text="3">
      <formula>NOT(ISERROR(SEARCH("3",NE53)))</formula>
    </cfRule>
    <cfRule type="containsText" dxfId="5316" priority="5285" stopIfTrue="1" operator="containsText" text="0">
      <formula>NOT(ISERROR(SEARCH("0",NE53)))</formula>
    </cfRule>
  </conditionalFormatting>
  <conditionalFormatting sqref="NA50:ND50">
    <cfRule type="containsText" dxfId="5315" priority="5276" stopIfTrue="1" operator="containsText" text="1">
      <formula>NOT(ISERROR(SEARCH("1",NA50)))</formula>
    </cfRule>
    <cfRule type="containsText" dxfId="5314" priority="5277" stopIfTrue="1" operator="containsText" text="2">
      <formula>NOT(ISERROR(SEARCH("2",NA50)))</formula>
    </cfRule>
    <cfRule type="containsText" dxfId="5313" priority="5278" stopIfTrue="1" operator="containsText" text="4">
      <formula>NOT(ISERROR(SEARCH("4",NA50)))</formula>
    </cfRule>
    <cfRule type="containsText" dxfId="5312" priority="5279" stopIfTrue="1" operator="containsText" text="3">
      <formula>NOT(ISERROR(SEARCH("3",NA50)))</formula>
    </cfRule>
    <cfRule type="containsText" dxfId="5311" priority="5280" stopIfTrue="1" operator="containsText" text="0">
      <formula>NOT(ISERROR(SEARCH("0",NA50)))</formula>
    </cfRule>
  </conditionalFormatting>
  <conditionalFormatting sqref="NA50:ND50">
    <cfRule type="containsText" dxfId="5310" priority="5271" stopIfTrue="1" operator="containsText" text="1">
      <formula>NOT(ISERROR(SEARCH("1",NA50)))</formula>
    </cfRule>
    <cfRule type="containsText" dxfId="5309" priority="5272" stopIfTrue="1" operator="containsText" text="2">
      <formula>NOT(ISERROR(SEARCH("2",NA50)))</formula>
    </cfRule>
    <cfRule type="containsText" dxfId="5308" priority="5273" stopIfTrue="1" operator="containsText" text="4">
      <formula>NOT(ISERROR(SEARCH("4",NA50)))</formula>
    </cfRule>
    <cfRule type="containsText" dxfId="5307" priority="5274" stopIfTrue="1" operator="containsText" text="3">
      <formula>NOT(ISERROR(SEARCH("3",NA50)))</formula>
    </cfRule>
    <cfRule type="containsText" dxfId="5306" priority="5275" stopIfTrue="1" operator="containsText" text="0">
      <formula>NOT(ISERROR(SEARCH("0",NA50)))</formula>
    </cfRule>
  </conditionalFormatting>
  <conditionalFormatting sqref="NA50">
    <cfRule type="containsText" dxfId="5305" priority="5266" stopIfTrue="1" operator="containsText" text="1">
      <formula>NOT(ISERROR(SEARCH("1",NA50)))</formula>
    </cfRule>
    <cfRule type="containsText" dxfId="5304" priority="5267" stopIfTrue="1" operator="containsText" text="2">
      <formula>NOT(ISERROR(SEARCH("2",NA50)))</formula>
    </cfRule>
    <cfRule type="containsText" dxfId="5303" priority="5268" stopIfTrue="1" operator="containsText" text="4">
      <formula>NOT(ISERROR(SEARCH("4",NA50)))</formula>
    </cfRule>
    <cfRule type="containsText" dxfId="5302" priority="5269" stopIfTrue="1" operator="containsText" text="3">
      <formula>NOT(ISERROR(SEARCH("3",NA50)))</formula>
    </cfRule>
    <cfRule type="containsText" dxfId="5301" priority="5270" stopIfTrue="1" operator="containsText" text="0">
      <formula>NOT(ISERROR(SEARCH("0",NA50)))</formula>
    </cfRule>
  </conditionalFormatting>
  <conditionalFormatting sqref="NT52:NW52">
    <cfRule type="containsText" dxfId="5300" priority="5261" stopIfTrue="1" operator="containsText" text="1">
      <formula>NOT(ISERROR(SEARCH("1",NT52)))</formula>
    </cfRule>
    <cfRule type="containsText" dxfId="5299" priority="5262" stopIfTrue="1" operator="containsText" text="2">
      <formula>NOT(ISERROR(SEARCH("2",NT52)))</formula>
    </cfRule>
    <cfRule type="containsText" dxfId="5298" priority="5263" stopIfTrue="1" operator="containsText" text="4">
      <formula>NOT(ISERROR(SEARCH("4",NT52)))</formula>
    </cfRule>
    <cfRule type="containsText" dxfId="5297" priority="5264" stopIfTrue="1" operator="containsText" text="3">
      <formula>NOT(ISERROR(SEARCH("3",NT52)))</formula>
    </cfRule>
    <cfRule type="containsText" dxfId="5296" priority="5265" stopIfTrue="1" operator="containsText" text="0">
      <formula>NOT(ISERROR(SEARCH("0",NT52)))</formula>
    </cfRule>
  </conditionalFormatting>
  <conditionalFormatting sqref="ML52">
    <cfRule type="containsText" dxfId="5295" priority="5256" stopIfTrue="1" operator="containsText" text="1">
      <formula>NOT(ISERROR(SEARCH("1",ML52)))</formula>
    </cfRule>
    <cfRule type="containsText" dxfId="5294" priority="5257" stopIfTrue="1" operator="containsText" text="2">
      <formula>NOT(ISERROR(SEARCH("2",ML52)))</formula>
    </cfRule>
    <cfRule type="containsText" dxfId="5293" priority="5258" stopIfTrue="1" operator="containsText" text="4">
      <formula>NOT(ISERROR(SEARCH("4",ML52)))</formula>
    </cfRule>
    <cfRule type="containsText" dxfId="5292" priority="5259" stopIfTrue="1" operator="containsText" text="3">
      <formula>NOT(ISERROR(SEARCH("3",ML52)))</formula>
    </cfRule>
    <cfRule type="containsText" dxfId="5291" priority="5260" stopIfTrue="1" operator="containsText" text="0">
      <formula>NOT(ISERROR(SEARCH("0",ML52)))</formula>
    </cfRule>
  </conditionalFormatting>
  <conditionalFormatting sqref="ND50">
    <cfRule type="containsText" dxfId="5290" priority="5251" stopIfTrue="1" operator="containsText" text="1">
      <formula>NOT(ISERROR(SEARCH("1",ND50)))</formula>
    </cfRule>
    <cfRule type="containsText" dxfId="5289" priority="5252" stopIfTrue="1" operator="containsText" text="2">
      <formula>NOT(ISERROR(SEARCH("2",ND50)))</formula>
    </cfRule>
    <cfRule type="containsText" dxfId="5288" priority="5253" stopIfTrue="1" operator="containsText" text="4">
      <formula>NOT(ISERROR(SEARCH("4",ND50)))</formula>
    </cfRule>
    <cfRule type="containsText" dxfId="5287" priority="5254" stopIfTrue="1" operator="containsText" text="3">
      <formula>NOT(ISERROR(SEARCH("3",ND50)))</formula>
    </cfRule>
    <cfRule type="containsText" dxfId="5286" priority="5255" stopIfTrue="1" operator="containsText" text="0">
      <formula>NOT(ISERROR(SEARCH("0",ND50)))</formula>
    </cfRule>
  </conditionalFormatting>
  <conditionalFormatting sqref="ND50">
    <cfRule type="containsText" dxfId="5285" priority="5246" stopIfTrue="1" operator="containsText" text="1">
      <formula>NOT(ISERROR(SEARCH("1",ND50)))</formula>
    </cfRule>
    <cfRule type="containsText" dxfId="5284" priority="5247" stopIfTrue="1" operator="containsText" text="2">
      <formula>NOT(ISERROR(SEARCH("2",ND50)))</formula>
    </cfRule>
    <cfRule type="containsText" dxfId="5283" priority="5248" stopIfTrue="1" operator="containsText" text="4">
      <formula>NOT(ISERROR(SEARCH("4",ND50)))</formula>
    </cfRule>
    <cfRule type="containsText" dxfId="5282" priority="5249" stopIfTrue="1" operator="containsText" text="3">
      <formula>NOT(ISERROR(SEARCH("3",ND50)))</formula>
    </cfRule>
    <cfRule type="containsText" dxfId="5281" priority="5250" stopIfTrue="1" operator="containsText" text="0">
      <formula>NOT(ISERROR(SEARCH("0",ND50)))</formula>
    </cfRule>
  </conditionalFormatting>
  <conditionalFormatting sqref="MX50">
    <cfRule type="containsText" dxfId="5280" priority="5241" stopIfTrue="1" operator="containsText" text="1">
      <formula>NOT(ISERROR(SEARCH("1",MX50)))</formula>
    </cfRule>
    <cfRule type="containsText" dxfId="5279" priority="5242" stopIfTrue="1" operator="containsText" text="2">
      <formula>NOT(ISERROR(SEARCH("2",MX50)))</formula>
    </cfRule>
    <cfRule type="containsText" dxfId="5278" priority="5243" stopIfTrue="1" operator="containsText" text="4">
      <formula>NOT(ISERROR(SEARCH("4",MX50)))</formula>
    </cfRule>
    <cfRule type="containsText" dxfId="5277" priority="5244" stopIfTrue="1" operator="containsText" text="3">
      <formula>NOT(ISERROR(SEARCH("3",MX50)))</formula>
    </cfRule>
    <cfRule type="containsText" dxfId="5276" priority="5245" stopIfTrue="1" operator="containsText" text="0">
      <formula>NOT(ISERROR(SEARCH("0",MX50)))</formula>
    </cfRule>
  </conditionalFormatting>
  <conditionalFormatting sqref="MX50">
    <cfRule type="containsText" dxfId="5275" priority="5236" stopIfTrue="1" operator="containsText" text="1">
      <formula>NOT(ISERROR(SEARCH("1",MX50)))</formula>
    </cfRule>
    <cfRule type="containsText" dxfId="5274" priority="5237" stopIfTrue="1" operator="containsText" text="2">
      <formula>NOT(ISERROR(SEARCH("2",MX50)))</formula>
    </cfRule>
    <cfRule type="containsText" dxfId="5273" priority="5238" stopIfTrue="1" operator="containsText" text="4">
      <formula>NOT(ISERROR(SEARCH("4",MX50)))</formula>
    </cfRule>
    <cfRule type="containsText" dxfId="5272" priority="5239" stopIfTrue="1" operator="containsText" text="3">
      <formula>NOT(ISERROR(SEARCH("3",MX50)))</formula>
    </cfRule>
    <cfRule type="containsText" dxfId="5271" priority="5240" stopIfTrue="1" operator="containsText" text="0">
      <formula>NOT(ISERROR(SEARCH("0",MX50)))</formula>
    </cfRule>
  </conditionalFormatting>
  <conditionalFormatting sqref="ML52">
    <cfRule type="containsText" dxfId="5270" priority="5231" stopIfTrue="1" operator="containsText" text="1">
      <formula>NOT(ISERROR(SEARCH("1",ML52)))</formula>
    </cfRule>
    <cfRule type="containsText" dxfId="5269" priority="5232" stopIfTrue="1" operator="containsText" text="2">
      <formula>NOT(ISERROR(SEARCH("2",ML52)))</formula>
    </cfRule>
    <cfRule type="containsText" dxfId="5268" priority="5233" stopIfTrue="1" operator="containsText" text="4">
      <formula>NOT(ISERROR(SEARCH("4",ML52)))</formula>
    </cfRule>
    <cfRule type="containsText" dxfId="5267" priority="5234" stopIfTrue="1" operator="containsText" text="3">
      <formula>NOT(ISERROR(SEARCH("3",ML52)))</formula>
    </cfRule>
    <cfRule type="containsText" dxfId="5266" priority="5235" stopIfTrue="1" operator="containsText" text="0">
      <formula>NOT(ISERROR(SEARCH("0",ML52)))</formula>
    </cfRule>
  </conditionalFormatting>
  <conditionalFormatting sqref="MG52:MK52">
    <cfRule type="containsText" dxfId="5265" priority="5226" stopIfTrue="1" operator="containsText" text="1">
      <formula>NOT(ISERROR(SEARCH("1",MG52)))</formula>
    </cfRule>
    <cfRule type="containsText" dxfId="5264" priority="5227" stopIfTrue="1" operator="containsText" text="2">
      <formula>NOT(ISERROR(SEARCH("2",MG52)))</formula>
    </cfRule>
    <cfRule type="containsText" dxfId="5263" priority="5228" stopIfTrue="1" operator="containsText" text="4">
      <formula>NOT(ISERROR(SEARCH("4",MG52)))</formula>
    </cfRule>
    <cfRule type="containsText" dxfId="5262" priority="5229" stopIfTrue="1" operator="containsText" text="3">
      <formula>NOT(ISERROR(SEARCH("3",MG52)))</formula>
    </cfRule>
    <cfRule type="containsText" dxfId="5261" priority="5230" stopIfTrue="1" operator="containsText" text="0">
      <formula>NOT(ISERROR(SEARCH("0",MG52)))</formula>
    </cfRule>
  </conditionalFormatting>
  <conditionalFormatting sqref="NL52">
    <cfRule type="containsText" dxfId="5260" priority="5221" stopIfTrue="1" operator="containsText" text="1">
      <formula>NOT(ISERROR(SEARCH("1",NL52)))</formula>
    </cfRule>
    <cfRule type="containsText" dxfId="5259" priority="5222" stopIfTrue="1" operator="containsText" text="2">
      <formula>NOT(ISERROR(SEARCH("2",NL52)))</formula>
    </cfRule>
    <cfRule type="containsText" dxfId="5258" priority="5223" stopIfTrue="1" operator="containsText" text="4">
      <formula>NOT(ISERROR(SEARCH("4",NL52)))</formula>
    </cfRule>
    <cfRule type="containsText" dxfId="5257" priority="5224" stopIfTrue="1" operator="containsText" text="3">
      <formula>NOT(ISERROR(SEARCH("3",NL52)))</formula>
    </cfRule>
    <cfRule type="containsText" dxfId="5256" priority="5225" stopIfTrue="1" operator="containsText" text="0">
      <formula>NOT(ISERROR(SEARCH("0",NL52)))</formula>
    </cfRule>
  </conditionalFormatting>
  <conditionalFormatting sqref="NM52">
    <cfRule type="containsText" dxfId="5255" priority="5216" stopIfTrue="1" operator="containsText" text="1">
      <formula>NOT(ISERROR(SEARCH("1",NM52)))</formula>
    </cfRule>
    <cfRule type="containsText" dxfId="5254" priority="5217" stopIfTrue="1" operator="containsText" text="2">
      <formula>NOT(ISERROR(SEARCH("2",NM52)))</formula>
    </cfRule>
    <cfRule type="containsText" dxfId="5253" priority="5218" stopIfTrue="1" operator="containsText" text="4">
      <formula>NOT(ISERROR(SEARCH("4",NM52)))</formula>
    </cfRule>
    <cfRule type="containsText" dxfId="5252" priority="5219" stopIfTrue="1" operator="containsText" text="3">
      <formula>NOT(ISERROR(SEARCH("3",NM52)))</formula>
    </cfRule>
    <cfRule type="containsText" dxfId="5251" priority="5220" stopIfTrue="1" operator="containsText" text="0">
      <formula>NOT(ISERROR(SEARCH("0",NM52)))</formula>
    </cfRule>
  </conditionalFormatting>
  <conditionalFormatting sqref="NM52">
    <cfRule type="containsText" dxfId="5250" priority="5211" stopIfTrue="1" operator="containsText" text="1">
      <formula>NOT(ISERROR(SEARCH("1",NM52)))</formula>
    </cfRule>
    <cfRule type="containsText" dxfId="5249" priority="5212" stopIfTrue="1" operator="containsText" text="2">
      <formula>NOT(ISERROR(SEARCH("2",NM52)))</formula>
    </cfRule>
    <cfRule type="containsText" dxfId="5248" priority="5213" stopIfTrue="1" operator="containsText" text="4">
      <formula>NOT(ISERROR(SEARCH("4",NM52)))</formula>
    </cfRule>
    <cfRule type="containsText" dxfId="5247" priority="5214" stopIfTrue="1" operator="containsText" text="3">
      <formula>NOT(ISERROR(SEARCH("3",NM52)))</formula>
    </cfRule>
    <cfRule type="containsText" dxfId="5246" priority="5215" stopIfTrue="1" operator="containsText" text="0">
      <formula>NOT(ISERROR(SEARCH("0",NM52)))</formula>
    </cfRule>
  </conditionalFormatting>
  <conditionalFormatting sqref="MQ48">
    <cfRule type="containsText" dxfId="5245" priority="5206" stopIfTrue="1" operator="containsText" text="1">
      <formula>NOT(ISERROR(SEARCH("1",MQ48)))</formula>
    </cfRule>
    <cfRule type="containsText" dxfId="5244" priority="5207" stopIfTrue="1" operator="containsText" text="2">
      <formula>NOT(ISERROR(SEARCH("2",MQ48)))</formula>
    </cfRule>
    <cfRule type="containsText" dxfId="5243" priority="5208" stopIfTrue="1" operator="containsText" text="4">
      <formula>NOT(ISERROR(SEARCH("4",MQ48)))</formula>
    </cfRule>
    <cfRule type="containsText" dxfId="5242" priority="5209" stopIfTrue="1" operator="containsText" text="3">
      <formula>NOT(ISERROR(SEARCH("3",MQ48)))</formula>
    </cfRule>
    <cfRule type="containsText" dxfId="5241" priority="5210" stopIfTrue="1" operator="containsText" text="0">
      <formula>NOT(ISERROR(SEARCH("0",MQ48)))</formula>
    </cfRule>
  </conditionalFormatting>
  <conditionalFormatting sqref="MQ48">
    <cfRule type="containsText" dxfId="5240" priority="5201" stopIfTrue="1" operator="containsText" text="1">
      <formula>NOT(ISERROR(SEARCH("1",MQ48)))</formula>
    </cfRule>
    <cfRule type="containsText" dxfId="5239" priority="5202" stopIfTrue="1" operator="containsText" text="2">
      <formula>NOT(ISERROR(SEARCH("2",MQ48)))</formula>
    </cfRule>
    <cfRule type="containsText" dxfId="5238" priority="5203" stopIfTrue="1" operator="containsText" text="4">
      <formula>NOT(ISERROR(SEARCH("4",MQ48)))</formula>
    </cfRule>
    <cfRule type="containsText" dxfId="5237" priority="5204" stopIfTrue="1" operator="containsText" text="3">
      <formula>NOT(ISERROR(SEARCH("3",MQ48)))</formula>
    </cfRule>
    <cfRule type="containsText" dxfId="5236" priority="5205" stopIfTrue="1" operator="containsText" text="0">
      <formula>NOT(ISERROR(SEARCH("0",MQ48)))</formula>
    </cfRule>
  </conditionalFormatting>
  <conditionalFormatting sqref="NL52">
    <cfRule type="containsText" dxfId="5235" priority="5196" stopIfTrue="1" operator="containsText" text="1">
      <formula>NOT(ISERROR(SEARCH("1",NL52)))</formula>
    </cfRule>
    <cfRule type="containsText" dxfId="5234" priority="5197" stopIfTrue="1" operator="containsText" text="2">
      <formula>NOT(ISERROR(SEARCH("2",NL52)))</formula>
    </cfRule>
    <cfRule type="containsText" dxfId="5233" priority="5198" stopIfTrue="1" operator="containsText" text="4">
      <formula>NOT(ISERROR(SEARCH("4",NL52)))</formula>
    </cfRule>
    <cfRule type="containsText" dxfId="5232" priority="5199" stopIfTrue="1" operator="containsText" text="3">
      <formula>NOT(ISERROR(SEARCH("3",NL52)))</formula>
    </cfRule>
    <cfRule type="containsText" dxfId="5231" priority="5200" stopIfTrue="1" operator="containsText" text="0">
      <formula>NOT(ISERROR(SEARCH("0",NL52)))</formula>
    </cfRule>
  </conditionalFormatting>
  <conditionalFormatting sqref="NL52">
    <cfRule type="containsText" dxfId="5230" priority="5191" stopIfTrue="1" operator="containsText" text="1">
      <formula>NOT(ISERROR(SEARCH("1",NL52)))</formula>
    </cfRule>
    <cfRule type="containsText" dxfId="5229" priority="5192" stopIfTrue="1" operator="containsText" text="2">
      <formula>NOT(ISERROR(SEARCH("2",NL52)))</formula>
    </cfRule>
    <cfRule type="containsText" dxfId="5228" priority="5193" stopIfTrue="1" operator="containsText" text="4">
      <formula>NOT(ISERROR(SEARCH("4",NL52)))</formula>
    </cfRule>
    <cfRule type="containsText" dxfId="5227" priority="5194" stopIfTrue="1" operator="containsText" text="3">
      <formula>NOT(ISERROR(SEARCH("3",NL52)))</formula>
    </cfRule>
    <cfRule type="containsText" dxfId="5226" priority="5195" stopIfTrue="1" operator="containsText" text="0">
      <formula>NOT(ISERROR(SEARCH("0",NL52)))</formula>
    </cfRule>
  </conditionalFormatting>
  <conditionalFormatting sqref="NM52">
    <cfRule type="containsText" dxfId="5225" priority="5186" stopIfTrue="1" operator="containsText" text="1">
      <formula>NOT(ISERROR(SEARCH("1",NM52)))</formula>
    </cfRule>
    <cfRule type="containsText" dxfId="5224" priority="5187" stopIfTrue="1" operator="containsText" text="2">
      <formula>NOT(ISERROR(SEARCH("2",NM52)))</formula>
    </cfRule>
    <cfRule type="containsText" dxfId="5223" priority="5188" stopIfTrue="1" operator="containsText" text="4">
      <formula>NOT(ISERROR(SEARCH("4",NM52)))</formula>
    </cfRule>
    <cfRule type="containsText" dxfId="5222" priority="5189" stopIfTrue="1" operator="containsText" text="3">
      <formula>NOT(ISERROR(SEARCH("3",NM52)))</formula>
    </cfRule>
    <cfRule type="containsText" dxfId="5221" priority="5190" stopIfTrue="1" operator="containsText" text="0">
      <formula>NOT(ISERROR(SEARCH("0",NM52)))</formula>
    </cfRule>
  </conditionalFormatting>
  <conditionalFormatting sqref="NM52">
    <cfRule type="containsText" dxfId="5220" priority="5181" stopIfTrue="1" operator="containsText" text="1">
      <formula>NOT(ISERROR(SEARCH("1",NM52)))</formula>
    </cfRule>
    <cfRule type="containsText" dxfId="5219" priority="5182" stopIfTrue="1" operator="containsText" text="2">
      <formula>NOT(ISERROR(SEARCH("2",NM52)))</formula>
    </cfRule>
    <cfRule type="containsText" dxfId="5218" priority="5183" stopIfTrue="1" operator="containsText" text="4">
      <formula>NOT(ISERROR(SEARCH("4",NM52)))</formula>
    </cfRule>
    <cfRule type="containsText" dxfId="5217" priority="5184" stopIfTrue="1" operator="containsText" text="3">
      <formula>NOT(ISERROR(SEARCH("3",NM52)))</formula>
    </cfRule>
    <cfRule type="containsText" dxfId="5216" priority="5185" stopIfTrue="1" operator="containsText" text="0">
      <formula>NOT(ISERROR(SEARCH("0",NM52)))</formula>
    </cfRule>
  </conditionalFormatting>
  <conditionalFormatting sqref="NL52">
    <cfRule type="containsText" dxfId="5215" priority="5176" stopIfTrue="1" operator="containsText" text="1">
      <formula>NOT(ISERROR(SEARCH("1",NL52)))</formula>
    </cfRule>
    <cfRule type="containsText" dxfId="5214" priority="5177" stopIfTrue="1" operator="containsText" text="2">
      <formula>NOT(ISERROR(SEARCH("2",NL52)))</formula>
    </cfRule>
    <cfRule type="containsText" dxfId="5213" priority="5178" stopIfTrue="1" operator="containsText" text="4">
      <formula>NOT(ISERROR(SEARCH("4",NL52)))</formula>
    </cfRule>
    <cfRule type="containsText" dxfId="5212" priority="5179" stopIfTrue="1" operator="containsText" text="3">
      <formula>NOT(ISERROR(SEARCH("3",NL52)))</formula>
    </cfRule>
    <cfRule type="containsText" dxfId="5211" priority="5180" stopIfTrue="1" operator="containsText" text="0">
      <formula>NOT(ISERROR(SEARCH("0",NL52)))</formula>
    </cfRule>
  </conditionalFormatting>
  <conditionalFormatting sqref="NT52:NW52">
    <cfRule type="containsText" dxfId="5210" priority="5171" stopIfTrue="1" operator="containsText" text="1">
      <formula>NOT(ISERROR(SEARCH("1",NT52)))</formula>
    </cfRule>
    <cfRule type="containsText" dxfId="5209" priority="5172" stopIfTrue="1" operator="containsText" text="2">
      <formula>NOT(ISERROR(SEARCH("2",NT52)))</formula>
    </cfRule>
    <cfRule type="containsText" dxfId="5208" priority="5173" stopIfTrue="1" operator="containsText" text="4">
      <formula>NOT(ISERROR(SEARCH("4",NT52)))</formula>
    </cfRule>
    <cfRule type="containsText" dxfId="5207" priority="5174" stopIfTrue="1" operator="containsText" text="3">
      <formula>NOT(ISERROR(SEARCH("3",NT52)))</formula>
    </cfRule>
    <cfRule type="containsText" dxfId="5206" priority="5175" stopIfTrue="1" operator="containsText" text="0">
      <formula>NOT(ISERROR(SEARCH("0",NT52)))</formula>
    </cfRule>
  </conditionalFormatting>
  <conditionalFormatting sqref="MX48">
    <cfRule type="containsText" dxfId="5205" priority="5166" stopIfTrue="1" operator="containsText" text="1">
      <formula>NOT(ISERROR(SEARCH("1",MX48)))</formula>
    </cfRule>
    <cfRule type="containsText" dxfId="5204" priority="5167" stopIfTrue="1" operator="containsText" text="2">
      <formula>NOT(ISERROR(SEARCH("2",MX48)))</formula>
    </cfRule>
    <cfRule type="containsText" dxfId="5203" priority="5168" stopIfTrue="1" operator="containsText" text="4">
      <formula>NOT(ISERROR(SEARCH("4",MX48)))</formula>
    </cfRule>
    <cfRule type="containsText" dxfId="5202" priority="5169" stopIfTrue="1" operator="containsText" text="3">
      <formula>NOT(ISERROR(SEARCH("3",MX48)))</formula>
    </cfRule>
    <cfRule type="containsText" dxfId="5201" priority="5170" stopIfTrue="1" operator="containsText" text="0">
      <formula>NOT(ISERROR(SEARCH("0",MX48)))</formula>
    </cfRule>
  </conditionalFormatting>
  <conditionalFormatting sqref="MX48">
    <cfRule type="containsText" dxfId="5200" priority="5161" stopIfTrue="1" operator="containsText" text="1">
      <formula>NOT(ISERROR(SEARCH("1",MX48)))</formula>
    </cfRule>
    <cfRule type="containsText" dxfId="5199" priority="5162" stopIfTrue="1" operator="containsText" text="2">
      <formula>NOT(ISERROR(SEARCH("2",MX48)))</formula>
    </cfRule>
    <cfRule type="containsText" dxfId="5198" priority="5163" stopIfTrue="1" operator="containsText" text="4">
      <formula>NOT(ISERROR(SEARCH("4",MX48)))</formula>
    </cfRule>
    <cfRule type="containsText" dxfId="5197" priority="5164" stopIfTrue="1" operator="containsText" text="3">
      <formula>NOT(ISERROR(SEARCH("3",MX48)))</formula>
    </cfRule>
    <cfRule type="containsText" dxfId="5196" priority="5165" stopIfTrue="1" operator="containsText" text="0">
      <formula>NOT(ISERROR(SEARCH("0",MX48)))</formula>
    </cfRule>
  </conditionalFormatting>
  <conditionalFormatting sqref="MX50">
    <cfRule type="containsText" dxfId="5195" priority="5156" stopIfTrue="1" operator="containsText" text="1">
      <formula>NOT(ISERROR(SEARCH("1",MX50)))</formula>
    </cfRule>
    <cfRule type="containsText" dxfId="5194" priority="5157" stopIfTrue="1" operator="containsText" text="2">
      <formula>NOT(ISERROR(SEARCH("2",MX50)))</formula>
    </cfRule>
    <cfRule type="containsText" dxfId="5193" priority="5158" stopIfTrue="1" operator="containsText" text="4">
      <formula>NOT(ISERROR(SEARCH("4",MX50)))</formula>
    </cfRule>
    <cfRule type="containsText" dxfId="5192" priority="5159" stopIfTrue="1" operator="containsText" text="3">
      <formula>NOT(ISERROR(SEARCH("3",MX50)))</formula>
    </cfRule>
    <cfRule type="containsText" dxfId="5191" priority="5160" stopIfTrue="1" operator="containsText" text="0">
      <formula>NOT(ISERROR(SEARCH("0",MX50)))</formula>
    </cfRule>
  </conditionalFormatting>
  <conditionalFormatting sqref="MY48">
    <cfRule type="containsText" dxfId="5190" priority="5151" stopIfTrue="1" operator="containsText" text="1">
      <formula>NOT(ISERROR(SEARCH("1",MY48)))</formula>
    </cfRule>
    <cfRule type="containsText" dxfId="5189" priority="5152" stopIfTrue="1" operator="containsText" text="2">
      <formula>NOT(ISERROR(SEARCH("2",MY48)))</formula>
    </cfRule>
    <cfRule type="containsText" dxfId="5188" priority="5153" stopIfTrue="1" operator="containsText" text="4">
      <formula>NOT(ISERROR(SEARCH("4",MY48)))</formula>
    </cfRule>
    <cfRule type="containsText" dxfId="5187" priority="5154" stopIfTrue="1" operator="containsText" text="3">
      <formula>NOT(ISERROR(SEARCH("3",MY48)))</formula>
    </cfRule>
    <cfRule type="containsText" dxfId="5186" priority="5155" stopIfTrue="1" operator="containsText" text="0">
      <formula>NOT(ISERROR(SEARCH("0",MY48)))</formula>
    </cfRule>
  </conditionalFormatting>
  <conditionalFormatting sqref="MY48">
    <cfRule type="containsText" dxfId="5185" priority="5146" stopIfTrue="1" operator="containsText" text="1">
      <formula>NOT(ISERROR(SEARCH("1",MY48)))</formula>
    </cfRule>
    <cfRule type="containsText" dxfId="5184" priority="5147" stopIfTrue="1" operator="containsText" text="2">
      <formula>NOT(ISERROR(SEARCH("2",MY48)))</formula>
    </cfRule>
    <cfRule type="containsText" dxfId="5183" priority="5148" stopIfTrue="1" operator="containsText" text="4">
      <formula>NOT(ISERROR(SEARCH("4",MY48)))</formula>
    </cfRule>
    <cfRule type="containsText" dxfId="5182" priority="5149" stopIfTrue="1" operator="containsText" text="3">
      <formula>NOT(ISERROR(SEARCH("3",MY48)))</formula>
    </cfRule>
    <cfRule type="containsText" dxfId="5181" priority="5150" stopIfTrue="1" operator="containsText" text="0">
      <formula>NOT(ISERROR(SEARCH("0",MY48)))</formula>
    </cfRule>
  </conditionalFormatting>
  <conditionalFormatting sqref="MX50">
    <cfRule type="containsText" dxfId="5180" priority="5141" stopIfTrue="1" operator="containsText" text="1">
      <formula>NOT(ISERROR(SEARCH("1",MX50)))</formula>
    </cfRule>
    <cfRule type="containsText" dxfId="5179" priority="5142" stopIfTrue="1" operator="containsText" text="2">
      <formula>NOT(ISERROR(SEARCH("2",MX50)))</formula>
    </cfRule>
    <cfRule type="containsText" dxfId="5178" priority="5143" stopIfTrue="1" operator="containsText" text="4">
      <formula>NOT(ISERROR(SEARCH("4",MX50)))</formula>
    </cfRule>
    <cfRule type="containsText" dxfId="5177" priority="5144" stopIfTrue="1" operator="containsText" text="3">
      <formula>NOT(ISERROR(SEARCH("3",MX50)))</formula>
    </cfRule>
    <cfRule type="containsText" dxfId="5176" priority="5145" stopIfTrue="1" operator="containsText" text="0">
      <formula>NOT(ISERROR(SEARCH("0",MX50)))</formula>
    </cfRule>
  </conditionalFormatting>
  <conditionalFormatting sqref="NI50:NP50 NR50">
    <cfRule type="containsText" dxfId="5175" priority="5136" stopIfTrue="1" operator="containsText" text="1">
      <formula>NOT(ISERROR(SEARCH("1",NI50)))</formula>
    </cfRule>
    <cfRule type="containsText" dxfId="5174" priority="5137" stopIfTrue="1" operator="containsText" text="2">
      <formula>NOT(ISERROR(SEARCH("2",NI50)))</formula>
    </cfRule>
    <cfRule type="containsText" dxfId="5173" priority="5138" stopIfTrue="1" operator="containsText" text="4">
      <formula>NOT(ISERROR(SEARCH("4",NI50)))</formula>
    </cfRule>
    <cfRule type="containsText" dxfId="5172" priority="5139" stopIfTrue="1" operator="containsText" text="3">
      <formula>NOT(ISERROR(SEARCH("3",NI50)))</formula>
    </cfRule>
    <cfRule type="containsText" dxfId="5171" priority="5140" stopIfTrue="1" operator="containsText" text="0">
      <formula>NOT(ISERROR(SEARCH("0",NI50)))</formula>
    </cfRule>
  </conditionalFormatting>
  <conditionalFormatting sqref="NI50:NP50 NR50">
    <cfRule type="containsText" dxfId="5170" priority="5131" stopIfTrue="1" operator="containsText" text="1">
      <formula>NOT(ISERROR(SEARCH("1",NI50)))</formula>
    </cfRule>
    <cfRule type="containsText" dxfId="5169" priority="5132" stopIfTrue="1" operator="containsText" text="2">
      <formula>NOT(ISERROR(SEARCH("2",NI50)))</formula>
    </cfRule>
    <cfRule type="containsText" dxfId="5168" priority="5133" stopIfTrue="1" operator="containsText" text="4">
      <formula>NOT(ISERROR(SEARCH("4",NI50)))</formula>
    </cfRule>
    <cfRule type="containsText" dxfId="5167" priority="5134" stopIfTrue="1" operator="containsText" text="3">
      <formula>NOT(ISERROR(SEARCH("3",NI50)))</formula>
    </cfRule>
    <cfRule type="containsText" dxfId="5166" priority="5135" stopIfTrue="1" operator="containsText" text="0">
      <formula>NOT(ISERROR(SEARCH("0",NI50)))</formula>
    </cfRule>
  </conditionalFormatting>
  <conditionalFormatting sqref="NA48">
    <cfRule type="containsText" dxfId="5165" priority="5126" stopIfTrue="1" operator="containsText" text="1">
      <formula>NOT(ISERROR(SEARCH("1",NA48)))</formula>
    </cfRule>
    <cfRule type="containsText" dxfId="5164" priority="5127" stopIfTrue="1" operator="containsText" text="2">
      <formula>NOT(ISERROR(SEARCH("2",NA48)))</formula>
    </cfRule>
    <cfRule type="containsText" dxfId="5163" priority="5128" stopIfTrue="1" operator="containsText" text="4">
      <formula>NOT(ISERROR(SEARCH("4",NA48)))</formula>
    </cfRule>
    <cfRule type="containsText" dxfId="5162" priority="5129" stopIfTrue="1" operator="containsText" text="3">
      <formula>NOT(ISERROR(SEARCH("3",NA48)))</formula>
    </cfRule>
    <cfRule type="containsText" dxfId="5161" priority="5130" stopIfTrue="1" operator="containsText" text="0">
      <formula>NOT(ISERROR(SEARCH("0",NA48)))</formula>
    </cfRule>
  </conditionalFormatting>
  <conditionalFormatting sqref="NA48">
    <cfRule type="containsText" dxfId="5160" priority="5121" stopIfTrue="1" operator="containsText" text="1">
      <formula>NOT(ISERROR(SEARCH("1",NA48)))</formula>
    </cfRule>
    <cfRule type="containsText" dxfId="5159" priority="5122" stopIfTrue="1" operator="containsText" text="2">
      <formula>NOT(ISERROR(SEARCH("2",NA48)))</formula>
    </cfRule>
    <cfRule type="containsText" dxfId="5158" priority="5123" stopIfTrue="1" operator="containsText" text="4">
      <formula>NOT(ISERROR(SEARCH("4",NA48)))</formula>
    </cfRule>
    <cfRule type="containsText" dxfId="5157" priority="5124" stopIfTrue="1" operator="containsText" text="3">
      <formula>NOT(ISERROR(SEARCH("3",NA48)))</formula>
    </cfRule>
    <cfRule type="containsText" dxfId="5156" priority="5125" stopIfTrue="1" operator="containsText" text="0">
      <formula>NOT(ISERROR(SEARCH("0",NA48)))</formula>
    </cfRule>
  </conditionalFormatting>
  <conditionalFormatting sqref="MY48:NA48">
    <cfRule type="containsText" dxfId="5155" priority="5116" stopIfTrue="1" operator="containsText" text="1">
      <formula>NOT(ISERROR(SEARCH("1",MY48)))</formula>
    </cfRule>
    <cfRule type="containsText" dxfId="5154" priority="5117" stopIfTrue="1" operator="containsText" text="2">
      <formula>NOT(ISERROR(SEARCH("2",MY48)))</formula>
    </cfRule>
    <cfRule type="containsText" dxfId="5153" priority="5118" stopIfTrue="1" operator="containsText" text="4">
      <formula>NOT(ISERROR(SEARCH("4",MY48)))</formula>
    </cfRule>
    <cfRule type="containsText" dxfId="5152" priority="5119" stopIfTrue="1" operator="containsText" text="3">
      <formula>NOT(ISERROR(SEARCH("3",MY48)))</formula>
    </cfRule>
    <cfRule type="containsText" dxfId="5151" priority="5120" stopIfTrue="1" operator="containsText" text="0">
      <formula>NOT(ISERROR(SEARCH("0",MY48)))</formula>
    </cfRule>
  </conditionalFormatting>
  <conditionalFormatting sqref="MY48:NA48">
    <cfRule type="containsText" dxfId="5150" priority="5111" stopIfTrue="1" operator="containsText" text="1">
      <formula>NOT(ISERROR(SEARCH("1",MY48)))</formula>
    </cfRule>
    <cfRule type="containsText" dxfId="5149" priority="5112" stopIfTrue="1" operator="containsText" text="2">
      <formula>NOT(ISERROR(SEARCH("2",MY48)))</formula>
    </cfRule>
    <cfRule type="containsText" dxfId="5148" priority="5113" stopIfTrue="1" operator="containsText" text="4">
      <formula>NOT(ISERROR(SEARCH("4",MY48)))</formula>
    </cfRule>
    <cfRule type="containsText" dxfId="5147" priority="5114" stopIfTrue="1" operator="containsText" text="3">
      <formula>NOT(ISERROR(SEARCH("3",MY48)))</formula>
    </cfRule>
    <cfRule type="containsText" dxfId="5146" priority="5115" stopIfTrue="1" operator="containsText" text="0">
      <formula>NOT(ISERROR(SEARCH("0",MY48)))</formula>
    </cfRule>
  </conditionalFormatting>
  <conditionalFormatting sqref="MZ48">
    <cfRule type="containsText" dxfId="5145" priority="5106" stopIfTrue="1" operator="containsText" text="1">
      <formula>NOT(ISERROR(SEARCH("1",MZ48)))</formula>
    </cfRule>
    <cfRule type="containsText" dxfId="5144" priority="5107" stopIfTrue="1" operator="containsText" text="2">
      <formula>NOT(ISERROR(SEARCH("2",MZ48)))</formula>
    </cfRule>
    <cfRule type="containsText" dxfId="5143" priority="5108" stopIfTrue="1" operator="containsText" text="4">
      <formula>NOT(ISERROR(SEARCH("4",MZ48)))</formula>
    </cfRule>
    <cfRule type="containsText" dxfId="5142" priority="5109" stopIfTrue="1" operator="containsText" text="3">
      <formula>NOT(ISERROR(SEARCH("3",MZ48)))</formula>
    </cfRule>
    <cfRule type="containsText" dxfId="5141" priority="5110" stopIfTrue="1" operator="containsText" text="0">
      <formula>NOT(ISERROR(SEARCH("0",MZ48)))</formula>
    </cfRule>
  </conditionalFormatting>
  <conditionalFormatting sqref="ML52">
    <cfRule type="containsText" dxfId="5140" priority="5101" stopIfTrue="1" operator="containsText" text="1">
      <formula>NOT(ISERROR(SEARCH("1",ML52)))</formula>
    </cfRule>
    <cfRule type="containsText" dxfId="5139" priority="5102" stopIfTrue="1" operator="containsText" text="2">
      <formula>NOT(ISERROR(SEARCH("2",ML52)))</formula>
    </cfRule>
    <cfRule type="containsText" dxfId="5138" priority="5103" stopIfTrue="1" operator="containsText" text="4">
      <formula>NOT(ISERROR(SEARCH("4",ML52)))</formula>
    </cfRule>
    <cfRule type="containsText" dxfId="5137" priority="5104" stopIfTrue="1" operator="containsText" text="3">
      <formula>NOT(ISERROR(SEARCH("3",ML52)))</formula>
    </cfRule>
    <cfRule type="containsText" dxfId="5136" priority="5105" stopIfTrue="1" operator="containsText" text="0">
      <formula>NOT(ISERROR(SEARCH("0",ML52)))</formula>
    </cfRule>
  </conditionalFormatting>
  <conditionalFormatting sqref="ML52">
    <cfRule type="containsText" dxfId="5135" priority="5096" stopIfTrue="1" operator="containsText" text="1">
      <formula>NOT(ISERROR(SEARCH("1",ML52)))</formula>
    </cfRule>
    <cfRule type="containsText" dxfId="5134" priority="5097" stopIfTrue="1" operator="containsText" text="2">
      <formula>NOT(ISERROR(SEARCH("2",ML52)))</formula>
    </cfRule>
    <cfRule type="containsText" dxfId="5133" priority="5098" stopIfTrue="1" operator="containsText" text="4">
      <formula>NOT(ISERROR(SEARCH("4",ML52)))</formula>
    </cfRule>
    <cfRule type="containsText" dxfId="5132" priority="5099" stopIfTrue="1" operator="containsText" text="3">
      <formula>NOT(ISERROR(SEARCH("3",ML52)))</formula>
    </cfRule>
    <cfRule type="containsText" dxfId="5131" priority="5100" stopIfTrue="1" operator="containsText" text="0">
      <formula>NOT(ISERROR(SEARCH("0",ML52)))</formula>
    </cfRule>
  </conditionalFormatting>
  <conditionalFormatting sqref="MX48">
    <cfRule type="containsText" dxfId="5130" priority="5091" stopIfTrue="1" operator="containsText" text="1">
      <formula>NOT(ISERROR(SEARCH("1",MX48)))</formula>
    </cfRule>
    <cfRule type="containsText" dxfId="5129" priority="5092" stopIfTrue="1" operator="containsText" text="2">
      <formula>NOT(ISERROR(SEARCH("2",MX48)))</formula>
    </cfRule>
    <cfRule type="containsText" dxfId="5128" priority="5093" stopIfTrue="1" operator="containsText" text="4">
      <formula>NOT(ISERROR(SEARCH("4",MX48)))</formula>
    </cfRule>
    <cfRule type="containsText" dxfId="5127" priority="5094" stopIfTrue="1" operator="containsText" text="3">
      <formula>NOT(ISERROR(SEARCH("3",MX48)))</formula>
    </cfRule>
    <cfRule type="containsText" dxfId="5126" priority="5095" stopIfTrue="1" operator="containsText" text="0">
      <formula>NOT(ISERROR(SEARCH("0",MX48)))</formula>
    </cfRule>
  </conditionalFormatting>
  <conditionalFormatting sqref="MX48">
    <cfRule type="containsText" dxfId="5125" priority="5086" stopIfTrue="1" operator="containsText" text="1">
      <formula>NOT(ISERROR(SEARCH("1",MX48)))</formula>
    </cfRule>
    <cfRule type="containsText" dxfId="5124" priority="5087" stopIfTrue="1" operator="containsText" text="2">
      <formula>NOT(ISERROR(SEARCH("2",MX48)))</formula>
    </cfRule>
    <cfRule type="containsText" dxfId="5123" priority="5088" stopIfTrue="1" operator="containsText" text="4">
      <formula>NOT(ISERROR(SEARCH("4",MX48)))</formula>
    </cfRule>
    <cfRule type="containsText" dxfId="5122" priority="5089" stopIfTrue="1" operator="containsText" text="3">
      <formula>NOT(ISERROR(SEARCH("3",MX48)))</formula>
    </cfRule>
    <cfRule type="containsText" dxfId="5121" priority="5090" stopIfTrue="1" operator="containsText" text="0">
      <formula>NOT(ISERROR(SEARCH("0",MX48)))</formula>
    </cfRule>
  </conditionalFormatting>
  <conditionalFormatting sqref="MX51">
    <cfRule type="containsText" dxfId="5120" priority="5081" stopIfTrue="1" operator="containsText" text="1">
      <formula>NOT(ISERROR(SEARCH("1",MX51)))</formula>
    </cfRule>
    <cfRule type="containsText" dxfId="5119" priority="5082" stopIfTrue="1" operator="containsText" text="2">
      <formula>NOT(ISERROR(SEARCH("2",MX51)))</formula>
    </cfRule>
    <cfRule type="containsText" dxfId="5118" priority="5083" stopIfTrue="1" operator="containsText" text="4">
      <formula>NOT(ISERROR(SEARCH("4",MX51)))</formula>
    </cfRule>
    <cfRule type="containsText" dxfId="5117" priority="5084" stopIfTrue="1" operator="containsText" text="3">
      <formula>NOT(ISERROR(SEARCH("3",MX51)))</formula>
    </cfRule>
    <cfRule type="containsText" dxfId="5116" priority="5085" stopIfTrue="1" operator="containsText" text="0">
      <formula>NOT(ISERROR(SEARCH("0",MX51)))</formula>
    </cfRule>
  </conditionalFormatting>
  <conditionalFormatting sqref="MU51">
    <cfRule type="containsText" dxfId="5115" priority="5076" stopIfTrue="1" operator="containsText" text="1">
      <formula>NOT(ISERROR(SEARCH("1",MU51)))</formula>
    </cfRule>
    <cfRule type="containsText" dxfId="5114" priority="5077" stopIfTrue="1" operator="containsText" text="2">
      <formula>NOT(ISERROR(SEARCH("2",MU51)))</formula>
    </cfRule>
    <cfRule type="containsText" dxfId="5113" priority="5078" stopIfTrue="1" operator="containsText" text="4">
      <formula>NOT(ISERROR(SEARCH("4",MU51)))</formula>
    </cfRule>
    <cfRule type="containsText" dxfId="5112" priority="5079" stopIfTrue="1" operator="containsText" text="3">
      <formula>NOT(ISERROR(SEARCH("3",MU51)))</formula>
    </cfRule>
    <cfRule type="containsText" dxfId="5111" priority="5080" stopIfTrue="1" operator="containsText" text="0">
      <formula>NOT(ISERROR(SEARCH("0",MU51)))</formula>
    </cfRule>
  </conditionalFormatting>
  <conditionalFormatting sqref="MQ48">
    <cfRule type="containsText" dxfId="5110" priority="5071" stopIfTrue="1" operator="containsText" text="1">
      <formula>NOT(ISERROR(SEARCH("1",MQ48)))</formula>
    </cfRule>
    <cfRule type="containsText" dxfId="5109" priority="5072" stopIfTrue="1" operator="containsText" text="2">
      <formula>NOT(ISERROR(SEARCH("2",MQ48)))</formula>
    </cfRule>
    <cfRule type="containsText" dxfId="5108" priority="5073" stopIfTrue="1" operator="containsText" text="4">
      <formula>NOT(ISERROR(SEARCH("4",MQ48)))</formula>
    </cfRule>
    <cfRule type="containsText" dxfId="5107" priority="5074" stopIfTrue="1" operator="containsText" text="3">
      <formula>NOT(ISERROR(SEARCH("3",MQ48)))</formula>
    </cfRule>
    <cfRule type="containsText" dxfId="5106" priority="5075" stopIfTrue="1" operator="containsText" text="0">
      <formula>NOT(ISERROR(SEARCH("0",MQ48)))</formula>
    </cfRule>
  </conditionalFormatting>
  <conditionalFormatting sqref="MR51:MX51">
    <cfRule type="containsText" dxfId="5105" priority="5066" stopIfTrue="1" operator="containsText" text="1">
      <formula>NOT(ISERROR(SEARCH("1",MR51)))</formula>
    </cfRule>
    <cfRule type="containsText" dxfId="5104" priority="5067" stopIfTrue="1" operator="containsText" text="2">
      <formula>NOT(ISERROR(SEARCH("2",MR51)))</formula>
    </cfRule>
    <cfRule type="containsText" dxfId="5103" priority="5068" stopIfTrue="1" operator="containsText" text="4">
      <formula>NOT(ISERROR(SEARCH("4",MR51)))</formula>
    </cfRule>
    <cfRule type="containsText" dxfId="5102" priority="5069" stopIfTrue="1" operator="containsText" text="3">
      <formula>NOT(ISERROR(SEARCH("3",MR51)))</formula>
    </cfRule>
    <cfRule type="containsText" dxfId="5101" priority="5070" stopIfTrue="1" operator="containsText" text="0">
      <formula>NOT(ISERROR(SEARCH("0",MR51)))</formula>
    </cfRule>
  </conditionalFormatting>
  <conditionalFormatting sqref="MR51:MU51">
    <cfRule type="containsText" dxfId="5100" priority="5061" stopIfTrue="1" operator="containsText" text="1">
      <formula>NOT(ISERROR(SEARCH("1",MR51)))</formula>
    </cfRule>
    <cfRule type="containsText" dxfId="5099" priority="5062" stopIfTrue="1" operator="containsText" text="2">
      <formula>NOT(ISERROR(SEARCH("2",MR51)))</formula>
    </cfRule>
    <cfRule type="containsText" dxfId="5098" priority="5063" stopIfTrue="1" operator="containsText" text="4">
      <formula>NOT(ISERROR(SEARCH("4",MR51)))</formula>
    </cfRule>
    <cfRule type="containsText" dxfId="5097" priority="5064" stopIfTrue="1" operator="containsText" text="3">
      <formula>NOT(ISERROR(SEARCH("3",MR51)))</formula>
    </cfRule>
    <cfRule type="containsText" dxfId="5096" priority="5065" stopIfTrue="1" operator="containsText" text="0">
      <formula>NOT(ISERROR(SEARCH("0",MR51)))</formula>
    </cfRule>
  </conditionalFormatting>
  <conditionalFormatting sqref="MV51:MX51">
    <cfRule type="containsText" dxfId="5095" priority="5056" stopIfTrue="1" operator="containsText" text="1">
      <formula>NOT(ISERROR(SEARCH("1",MV51)))</formula>
    </cfRule>
    <cfRule type="containsText" dxfId="5094" priority="5057" stopIfTrue="1" operator="containsText" text="2">
      <formula>NOT(ISERROR(SEARCH("2",MV51)))</formula>
    </cfRule>
    <cfRule type="containsText" dxfId="5093" priority="5058" stopIfTrue="1" operator="containsText" text="4">
      <formula>NOT(ISERROR(SEARCH("4",MV51)))</formula>
    </cfRule>
    <cfRule type="containsText" dxfId="5092" priority="5059" stopIfTrue="1" operator="containsText" text="3">
      <formula>NOT(ISERROR(SEARCH("3",MV51)))</formula>
    </cfRule>
    <cfRule type="containsText" dxfId="5091" priority="5060" stopIfTrue="1" operator="containsText" text="0">
      <formula>NOT(ISERROR(SEARCH("0",MV51)))</formula>
    </cfRule>
  </conditionalFormatting>
  <conditionalFormatting sqref="MS48:MW48">
    <cfRule type="containsText" dxfId="5090" priority="5051" stopIfTrue="1" operator="containsText" text="1">
      <formula>NOT(ISERROR(SEARCH("1",MS48)))</formula>
    </cfRule>
    <cfRule type="containsText" dxfId="5089" priority="5052" stopIfTrue="1" operator="containsText" text="2">
      <formula>NOT(ISERROR(SEARCH("2",MS48)))</formula>
    </cfRule>
    <cfRule type="containsText" dxfId="5088" priority="5053" stopIfTrue="1" operator="containsText" text="4">
      <formula>NOT(ISERROR(SEARCH("4",MS48)))</formula>
    </cfRule>
    <cfRule type="containsText" dxfId="5087" priority="5054" stopIfTrue="1" operator="containsText" text="3">
      <formula>NOT(ISERROR(SEARCH("3",MS48)))</formula>
    </cfRule>
    <cfRule type="containsText" dxfId="5086" priority="5055" stopIfTrue="1" operator="containsText" text="0">
      <formula>NOT(ISERROR(SEARCH("0",MS48)))</formula>
    </cfRule>
  </conditionalFormatting>
  <conditionalFormatting sqref="MS48:MW48">
    <cfRule type="containsText" dxfId="5085" priority="5046" stopIfTrue="1" operator="containsText" text="1">
      <formula>NOT(ISERROR(SEARCH("1",MS48)))</formula>
    </cfRule>
    <cfRule type="containsText" dxfId="5084" priority="5047" stopIfTrue="1" operator="containsText" text="2">
      <formula>NOT(ISERROR(SEARCH("2",MS48)))</formula>
    </cfRule>
    <cfRule type="containsText" dxfId="5083" priority="5048" stopIfTrue="1" operator="containsText" text="4">
      <formula>NOT(ISERROR(SEARCH("4",MS48)))</formula>
    </cfRule>
    <cfRule type="containsText" dxfId="5082" priority="5049" stopIfTrue="1" operator="containsText" text="3">
      <formula>NOT(ISERROR(SEARCH("3",MS48)))</formula>
    </cfRule>
    <cfRule type="containsText" dxfId="5081" priority="5050" stopIfTrue="1" operator="containsText" text="0">
      <formula>NOT(ISERROR(SEARCH("0",MS48)))</formula>
    </cfRule>
  </conditionalFormatting>
  <conditionalFormatting sqref="ND50">
    <cfRule type="containsText" dxfId="5080" priority="5041" stopIfTrue="1" operator="containsText" text="1">
      <formula>NOT(ISERROR(SEARCH("1",ND50)))</formula>
    </cfRule>
    <cfRule type="containsText" dxfId="5079" priority="5042" stopIfTrue="1" operator="containsText" text="2">
      <formula>NOT(ISERROR(SEARCH("2",ND50)))</formula>
    </cfRule>
    <cfRule type="containsText" dxfId="5078" priority="5043" stopIfTrue="1" operator="containsText" text="4">
      <formula>NOT(ISERROR(SEARCH("4",ND50)))</formula>
    </cfRule>
    <cfRule type="containsText" dxfId="5077" priority="5044" stopIfTrue="1" operator="containsText" text="3">
      <formula>NOT(ISERROR(SEARCH("3",ND50)))</formula>
    </cfRule>
    <cfRule type="containsText" dxfId="5076" priority="5045" stopIfTrue="1" operator="containsText" text="0">
      <formula>NOT(ISERROR(SEARCH("0",ND50)))</formula>
    </cfRule>
  </conditionalFormatting>
  <conditionalFormatting sqref="NA50">
    <cfRule type="containsText" dxfId="5075" priority="5036" stopIfTrue="1" operator="containsText" text="1">
      <formula>NOT(ISERROR(SEARCH("1",NA50)))</formula>
    </cfRule>
    <cfRule type="containsText" dxfId="5074" priority="5037" stopIfTrue="1" operator="containsText" text="2">
      <formula>NOT(ISERROR(SEARCH("2",NA50)))</formula>
    </cfRule>
    <cfRule type="containsText" dxfId="5073" priority="5038" stopIfTrue="1" operator="containsText" text="4">
      <formula>NOT(ISERROR(SEARCH("4",NA50)))</formula>
    </cfRule>
    <cfRule type="containsText" dxfId="5072" priority="5039" stopIfTrue="1" operator="containsText" text="3">
      <formula>NOT(ISERROR(SEARCH("3",NA50)))</formula>
    </cfRule>
    <cfRule type="containsText" dxfId="5071" priority="5040" stopIfTrue="1" operator="containsText" text="0">
      <formula>NOT(ISERROR(SEARCH("0",NA50)))</formula>
    </cfRule>
  </conditionalFormatting>
  <conditionalFormatting sqref="MJ48 LR48">
    <cfRule type="containsText" dxfId="5070" priority="5031" stopIfTrue="1" operator="containsText" text="1">
      <formula>NOT(ISERROR(SEARCH("1",LR48)))</formula>
    </cfRule>
    <cfRule type="containsText" dxfId="5069" priority="5032" stopIfTrue="1" operator="containsText" text="2">
      <formula>NOT(ISERROR(SEARCH("2",LR48)))</formula>
    </cfRule>
    <cfRule type="containsText" dxfId="5068" priority="5033" stopIfTrue="1" operator="containsText" text="4">
      <formula>NOT(ISERROR(SEARCH("4",LR48)))</formula>
    </cfRule>
    <cfRule type="containsText" dxfId="5067" priority="5034" stopIfTrue="1" operator="containsText" text="3">
      <formula>NOT(ISERROR(SEARCH("3",LR48)))</formula>
    </cfRule>
    <cfRule type="containsText" dxfId="5066" priority="5035" stopIfTrue="1" operator="containsText" text="0">
      <formula>NOT(ISERROR(SEARCH("0",LR48)))</formula>
    </cfRule>
  </conditionalFormatting>
  <conditionalFormatting sqref="MJ48">
    <cfRule type="containsText" dxfId="5065" priority="5026" stopIfTrue="1" operator="containsText" text="1">
      <formula>NOT(ISERROR(SEARCH("1",MJ48)))</formula>
    </cfRule>
    <cfRule type="containsText" dxfId="5064" priority="5027" stopIfTrue="1" operator="containsText" text="2">
      <formula>NOT(ISERROR(SEARCH("2",MJ48)))</formula>
    </cfRule>
    <cfRule type="containsText" dxfId="5063" priority="5028" stopIfTrue="1" operator="containsText" text="4">
      <formula>NOT(ISERROR(SEARCH("4",MJ48)))</formula>
    </cfRule>
    <cfRule type="containsText" dxfId="5062" priority="5029" stopIfTrue="1" operator="containsText" text="3">
      <formula>NOT(ISERROR(SEARCH("3",MJ48)))</formula>
    </cfRule>
    <cfRule type="containsText" dxfId="5061" priority="5030" stopIfTrue="1" operator="containsText" text="0">
      <formula>NOT(ISERROR(SEARCH("0",MJ48)))</formula>
    </cfRule>
  </conditionalFormatting>
  <conditionalFormatting sqref="LR48">
    <cfRule type="containsText" dxfId="5060" priority="5021" stopIfTrue="1" operator="containsText" text="1">
      <formula>NOT(ISERROR(SEARCH("1",LR48)))</formula>
    </cfRule>
    <cfRule type="containsText" dxfId="5059" priority="5022" stopIfTrue="1" operator="containsText" text="2">
      <formula>NOT(ISERROR(SEARCH("2",LR48)))</formula>
    </cfRule>
    <cfRule type="containsText" dxfId="5058" priority="5023" stopIfTrue="1" operator="containsText" text="4">
      <formula>NOT(ISERROR(SEARCH("4",LR48)))</formula>
    </cfRule>
    <cfRule type="containsText" dxfId="5057" priority="5024" stopIfTrue="1" operator="containsText" text="3">
      <formula>NOT(ISERROR(SEARCH("3",LR48)))</formula>
    </cfRule>
    <cfRule type="containsText" dxfId="5056" priority="5025" stopIfTrue="1" operator="containsText" text="0">
      <formula>NOT(ISERROR(SEARCH("0",LR48)))</formula>
    </cfRule>
  </conditionalFormatting>
  <conditionalFormatting sqref="MR48:MU48">
    <cfRule type="containsText" dxfId="5055" priority="5016" stopIfTrue="1" operator="containsText" text="1">
      <formula>NOT(ISERROR(SEARCH("1",MR48)))</formula>
    </cfRule>
    <cfRule type="containsText" dxfId="5054" priority="5017" stopIfTrue="1" operator="containsText" text="2">
      <formula>NOT(ISERROR(SEARCH("2",MR48)))</formula>
    </cfRule>
    <cfRule type="containsText" dxfId="5053" priority="5018" stopIfTrue="1" operator="containsText" text="4">
      <formula>NOT(ISERROR(SEARCH("4",MR48)))</formula>
    </cfRule>
    <cfRule type="containsText" dxfId="5052" priority="5019" stopIfTrue="1" operator="containsText" text="3">
      <formula>NOT(ISERROR(SEARCH("3",MR48)))</formula>
    </cfRule>
    <cfRule type="containsText" dxfId="5051" priority="5020" stopIfTrue="1" operator="containsText" text="0">
      <formula>NOT(ISERROR(SEARCH("0",MR48)))</formula>
    </cfRule>
  </conditionalFormatting>
  <conditionalFormatting sqref="MR48:MW48">
    <cfRule type="containsText" dxfId="5050" priority="5011" stopIfTrue="1" operator="containsText" text="1">
      <formula>NOT(ISERROR(SEARCH("1",MR48)))</formula>
    </cfRule>
    <cfRule type="containsText" dxfId="5049" priority="5012" stopIfTrue="1" operator="containsText" text="2">
      <formula>NOT(ISERROR(SEARCH("2",MR48)))</formula>
    </cfRule>
    <cfRule type="containsText" dxfId="5048" priority="5013" stopIfTrue="1" operator="containsText" text="4">
      <formula>NOT(ISERROR(SEARCH("4",MR48)))</formula>
    </cfRule>
    <cfRule type="containsText" dxfId="5047" priority="5014" stopIfTrue="1" operator="containsText" text="3">
      <formula>NOT(ISERROR(SEARCH("3",MR48)))</formula>
    </cfRule>
    <cfRule type="containsText" dxfId="5046" priority="5015" stopIfTrue="1" operator="containsText" text="0">
      <formula>NOT(ISERROR(SEARCH("0",MR48)))</formula>
    </cfRule>
  </conditionalFormatting>
  <conditionalFormatting sqref="NF50">
    <cfRule type="containsText" dxfId="5045" priority="5006" stopIfTrue="1" operator="containsText" text="1">
      <formula>NOT(ISERROR(SEARCH("1",NF50)))</formula>
    </cfRule>
    <cfRule type="containsText" dxfId="5044" priority="5007" stopIfTrue="1" operator="containsText" text="2">
      <formula>NOT(ISERROR(SEARCH("2",NF50)))</formula>
    </cfRule>
    <cfRule type="containsText" dxfId="5043" priority="5008" stopIfTrue="1" operator="containsText" text="4">
      <formula>NOT(ISERROR(SEARCH("4",NF50)))</formula>
    </cfRule>
    <cfRule type="containsText" dxfId="5042" priority="5009" stopIfTrue="1" operator="containsText" text="3">
      <formula>NOT(ISERROR(SEARCH("3",NF50)))</formula>
    </cfRule>
    <cfRule type="containsText" dxfId="5041" priority="5010" stopIfTrue="1" operator="containsText" text="0">
      <formula>NOT(ISERROR(SEARCH("0",NF50)))</formula>
    </cfRule>
  </conditionalFormatting>
  <conditionalFormatting sqref="NE50">
    <cfRule type="containsText" dxfId="5040" priority="5001" stopIfTrue="1" operator="containsText" text="1">
      <formula>NOT(ISERROR(SEARCH("1",NE50)))</formula>
    </cfRule>
    <cfRule type="containsText" dxfId="5039" priority="5002" stopIfTrue="1" operator="containsText" text="2">
      <formula>NOT(ISERROR(SEARCH("2",NE50)))</formula>
    </cfRule>
    <cfRule type="containsText" dxfId="5038" priority="5003" stopIfTrue="1" operator="containsText" text="4">
      <formula>NOT(ISERROR(SEARCH("4",NE50)))</formula>
    </cfRule>
    <cfRule type="containsText" dxfId="5037" priority="5004" stopIfTrue="1" operator="containsText" text="3">
      <formula>NOT(ISERROR(SEARCH("3",NE50)))</formula>
    </cfRule>
    <cfRule type="containsText" dxfId="5036" priority="5005" stopIfTrue="1" operator="containsText" text="0">
      <formula>NOT(ISERROR(SEARCH("0",NE50)))</formula>
    </cfRule>
  </conditionalFormatting>
  <conditionalFormatting sqref="NE50">
    <cfRule type="containsText" dxfId="5035" priority="4996" stopIfTrue="1" operator="containsText" text="1">
      <formula>NOT(ISERROR(SEARCH("1",NE50)))</formula>
    </cfRule>
    <cfRule type="containsText" dxfId="5034" priority="4997" stopIfTrue="1" operator="containsText" text="2">
      <formula>NOT(ISERROR(SEARCH("2",NE50)))</formula>
    </cfRule>
    <cfRule type="containsText" dxfId="5033" priority="4998" stopIfTrue="1" operator="containsText" text="4">
      <formula>NOT(ISERROR(SEARCH("4",NE50)))</formula>
    </cfRule>
    <cfRule type="containsText" dxfId="5032" priority="4999" stopIfTrue="1" operator="containsText" text="3">
      <formula>NOT(ISERROR(SEARCH("3",NE50)))</formula>
    </cfRule>
    <cfRule type="containsText" dxfId="5031" priority="5000" stopIfTrue="1" operator="containsText" text="0">
      <formula>NOT(ISERROR(SEARCH("0",NE50)))</formula>
    </cfRule>
  </conditionalFormatting>
  <conditionalFormatting sqref="NE50">
    <cfRule type="containsText" dxfId="5030" priority="4991" stopIfTrue="1" operator="containsText" text="1">
      <formula>NOT(ISERROR(SEARCH("1",NE50)))</formula>
    </cfRule>
    <cfRule type="containsText" dxfId="5029" priority="4992" stopIfTrue="1" operator="containsText" text="2">
      <formula>NOT(ISERROR(SEARCH("2",NE50)))</formula>
    </cfRule>
    <cfRule type="containsText" dxfId="5028" priority="4993" stopIfTrue="1" operator="containsText" text="4">
      <formula>NOT(ISERROR(SEARCH("4",NE50)))</formula>
    </cfRule>
    <cfRule type="containsText" dxfId="5027" priority="4994" stopIfTrue="1" operator="containsText" text="3">
      <formula>NOT(ISERROR(SEARCH("3",NE50)))</formula>
    </cfRule>
    <cfRule type="containsText" dxfId="5026" priority="4995" stopIfTrue="1" operator="containsText" text="0">
      <formula>NOT(ISERROR(SEARCH("0",NE50)))</formula>
    </cfRule>
  </conditionalFormatting>
  <conditionalFormatting sqref="NE50">
    <cfRule type="containsText" dxfId="5025" priority="4986" stopIfTrue="1" operator="containsText" text="1">
      <formula>NOT(ISERROR(SEARCH("1",NE50)))</formula>
    </cfRule>
    <cfRule type="containsText" dxfId="5024" priority="4987" stopIfTrue="1" operator="containsText" text="2">
      <formula>NOT(ISERROR(SEARCH("2",NE50)))</formula>
    </cfRule>
    <cfRule type="containsText" dxfId="5023" priority="4988" stopIfTrue="1" operator="containsText" text="4">
      <formula>NOT(ISERROR(SEARCH("4",NE50)))</formula>
    </cfRule>
    <cfRule type="containsText" dxfId="5022" priority="4989" stopIfTrue="1" operator="containsText" text="3">
      <formula>NOT(ISERROR(SEARCH("3",NE50)))</formula>
    </cfRule>
    <cfRule type="containsText" dxfId="5021" priority="4990" stopIfTrue="1" operator="containsText" text="0">
      <formula>NOT(ISERROR(SEARCH("0",NE50)))</formula>
    </cfRule>
  </conditionalFormatting>
  <conditionalFormatting sqref="NE50">
    <cfRule type="containsText" dxfId="5020" priority="4981" stopIfTrue="1" operator="containsText" text="1">
      <formula>NOT(ISERROR(SEARCH("1",NE50)))</formula>
    </cfRule>
    <cfRule type="containsText" dxfId="5019" priority="4982" stopIfTrue="1" operator="containsText" text="2">
      <formula>NOT(ISERROR(SEARCH("2",NE50)))</formula>
    </cfRule>
    <cfRule type="containsText" dxfId="5018" priority="4983" stopIfTrue="1" operator="containsText" text="4">
      <formula>NOT(ISERROR(SEARCH("4",NE50)))</formula>
    </cfRule>
    <cfRule type="containsText" dxfId="5017" priority="4984" stopIfTrue="1" operator="containsText" text="3">
      <formula>NOT(ISERROR(SEARCH("3",NE50)))</formula>
    </cfRule>
    <cfRule type="containsText" dxfId="5016" priority="4985" stopIfTrue="1" operator="containsText" text="0">
      <formula>NOT(ISERROR(SEARCH("0",NE50)))</formula>
    </cfRule>
  </conditionalFormatting>
  <conditionalFormatting sqref="NE50">
    <cfRule type="containsText" dxfId="5015" priority="4976" stopIfTrue="1" operator="containsText" text="1">
      <formula>NOT(ISERROR(SEARCH("1",NE50)))</formula>
    </cfRule>
    <cfRule type="containsText" dxfId="5014" priority="4977" stopIfTrue="1" operator="containsText" text="2">
      <formula>NOT(ISERROR(SEARCH("2",NE50)))</formula>
    </cfRule>
    <cfRule type="containsText" dxfId="5013" priority="4978" stopIfTrue="1" operator="containsText" text="4">
      <formula>NOT(ISERROR(SEARCH("4",NE50)))</formula>
    </cfRule>
    <cfRule type="containsText" dxfId="5012" priority="4979" stopIfTrue="1" operator="containsText" text="3">
      <formula>NOT(ISERROR(SEARCH("3",NE50)))</formula>
    </cfRule>
    <cfRule type="containsText" dxfId="5011" priority="4980" stopIfTrue="1" operator="containsText" text="0">
      <formula>NOT(ISERROR(SEARCH("0",NE50)))</formula>
    </cfRule>
  </conditionalFormatting>
  <conditionalFormatting sqref="NG50">
    <cfRule type="containsText" dxfId="5010" priority="4971" stopIfTrue="1" operator="containsText" text="1">
      <formula>NOT(ISERROR(SEARCH("1",NG50)))</formula>
    </cfRule>
    <cfRule type="containsText" dxfId="5009" priority="4972" stopIfTrue="1" operator="containsText" text="2">
      <formula>NOT(ISERROR(SEARCH("2",NG50)))</formula>
    </cfRule>
    <cfRule type="containsText" dxfId="5008" priority="4973" stopIfTrue="1" operator="containsText" text="4">
      <formula>NOT(ISERROR(SEARCH("4",NG50)))</formula>
    </cfRule>
    <cfRule type="containsText" dxfId="5007" priority="4974" stopIfTrue="1" operator="containsText" text="3">
      <formula>NOT(ISERROR(SEARCH("3",NG50)))</formula>
    </cfRule>
    <cfRule type="containsText" dxfId="5006" priority="4975" stopIfTrue="1" operator="containsText" text="0">
      <formula>NOT(ISERROR(SEARCH("0",NG50)))</formula>
    </cfRule>
  </conditionalFormatting>
  <conditionalFormatting sqref="NE50">
    <cfRule type="containsText" dxfId="5005" priority="4966" stopIfTrue="1" operator="containsText" text="1">
      <formula>NOT(ISERROR(SEARCH("1",NE50)))</formula>
    </cfRule>
    <cfRule type="containsText" dxfId="5004" priority="4967" stopIfTrue="1" operator="containsText" text="2">
      <formula>NOT(ISERROR(SEARCH("2",NE50)))</formula>
    </cfRule>
    <cfRule type="containsText" dxfId="5003" priority="4968" stopIfTrue="1" operator="containsText" text="4">
      <formula>NOT(ISERROR(SEARCH("4",NE50)))</formula>
    </cfRule>
    <cfRule type="containsText" dxfId="5002" priority="4969" stopIfTrue="1" operator="containsText" text="3">
      <formula>NOT(ISERROR(SEARCH("3",NE50)))</formula>
    </cfRule>
    <cfRule type="containsText" dxfId="5001" priority="4970" stopIfTrue="1" operator="containsText" text="0">
      <formula>NOT(ISERROR(SEARCH("0",NE50)))</formula>
    </cfRule>
  </conditionalFormatting>
  <conditionalFormatting sqref="NE50">
    <cfRule type="containsText" dxfId="5000" priority="4961" stopIfTrue="1" operator="containsText" text="1">
      <formula>NOT(ISERROR(SEARCH("1",NE50)))</formula>
    </cfRule>
    <cfRule type="containsText" dxfId="4999" priority="4962" stopIfTrue="1" operator="containsText" text="2">
      <formula>NOT(ISERROR(SEARCH("2",NE50)))</formula>
    </cfRule>
    <cfRule type="containsText" dxfId="4998" priority="4963" stopIfTrue="1" operator="containsText" text="4">
      <formula>NOT(ISERROR(SEARCH("4",NE50)))</formula>
    </cfRule>
    <cfRule type="containsText" dxfId="4997" priority="4964" stopIfTrue="1" operator="containsText" text="3">
      <formula>NOT(ISERROR(SEARCH("3",NE50)))</formula>
    </cfRule>
    <cfRule type="containsText" dxfId="4996" priority="4965" stopIfTrue="1" operator="containsText" text="0">
      <formula>NOT(ISERROR(SEARCH("0",NE50)))</formula>
    </cfRule>
  </conditionalFormatting>
  <conditionalFormatting sqref="NF50">
    <cfRule type="containsText" dxfId="4995" priority="4956" stopIfTrue="1" operator="containsText" text="1">
      <formula>NOT(ISERROR(SEARCH("1",NF50)))</formula>
    </cfRule>
    <cfRule type="containsText" dxfId="4994" priority="4957" stopIfTrue="1" operator="containsText" text="2">
      <formula>NOT(ISERROR(SEARCH("2",NF50)))</formula>
    </cfRule>
    <cfRule type="containsText" dxfId="4993" priority="4958" stopIfTrue="1" operator="containsText" text="4">
      <formula>NOT(ISERROR(SEARCH("4",NF50)))</formula>
    </cfRule>
    <cfRule type="containsText" dxfId="4992" priority="4959" stopIfTrue="1" operator="containsText" text="3">
      <formula>NOT(ISERROR(SEARCH("3",NF50)))</formula>
    </cfRule>
    <cfRule type="containsText" dxfId="4991" priority="4960" stopIfTrue="1" operator="containsText" text="0">
      <formula>NOT(ISERROR(SEARCH("0",NF50)))</formula>
    </cfRule>
  </conditionalFormatting>
  <conditionalFormatting sqref="NF50">
    <cfRule type="containsText" dxfId="4990" priority="4951" stopIfTrue="1" operator="containsText" text="1">
      <formula>NOT(ISERROR(SEARCH("1",NF50)))</formula>
    </cfRule>
    <cfRule type="containsText" dxfId="4989" priority="4952" stopIfTrue="1" operator="containsText" text="2">
      <formula>NOT(ISERROR(SEARCH("2",NF50)))</formula>
    </cfRule>
    <cfRule type="containsText" dxfId="4988" priority="4953" stopIfTrue="1" operator="containsText" text="4">
      <formula>NOT(ISERROR(SEARCH("4",NF50)))</formula>
    </cfRule>
    <cfRule type="containsText" dxfId="4987" priority="4954" stopIfTrue="1" operator="containsText" text="3">
      <formula>NOT(ISERROR(SEARCH("3",NF50)))</formula>
    </cfRule>
    <cfRule type="containsText" dxfId="4986" priority="4955" stopIfTrue="1" operator="containsText" text="0">
      <formula>NOT(ISERROR(SEARCH("0",NF50)))</formula>
    </cfRule>
  </conditionalFormatting>
  <conditionalFormatting sqref="ML52:NC52">
    <cfRule type="containsText" dxfId="4985" priority="4946" stopIfTrue="1" operator="containsText" text="1">
      <formula>NOT(ISERROR(SEARCH("1",ML52)))</formula>
    </cfRule>
    <cfRule type="containsText" dxfId="4984" priority="4947" stopIfTrue="1" operator="containsText" text="2">
      <formula>NOT(ISERROR(SEARCH("2",ML52)))</formula>
    </cfRule>
    <cfRule type="containsText" dxfId="4983" priority="4948" stopIfTrue="1" operator="containsText" text="4">
      <formula>NOT(ISERROR(SEARCH("4",ML52)))</formula>
    </cfRule>
    <cfRule type="containsText" dxfId="4982" priority="4949" stopIfTrue="1" operator="containsText" text="3">
      <formula>NOT(ISERROR(SEARCH("3",ML52)))</formula>
    </cfRule>
    <cfRule type="containsText" dxfId="4981" priority="4950" stopIfTrue="1" operator="containsText" text="0">
      <formula>NOT(ISERROR(SEARCH("0",ML52)))</formula>
    </cfRule>
  </conditionalFormatting>
  <conditionalFormatting sqref="NG54">
    <cfRule type="containsText" dxfId="4980" priority="4941" stopIfTrue="1" operator="containsText" text="1">
      <formula>NOT(ISERROR(SEARCH("1",NG54)))</formula>
    </cfRule>
    <cfRule type="containsText" dxfId="4979" priority="4942" stopIfTrue="1" operator="containsText" text="2">
      <formula>NOT(ISERROR(SEARCH("2",NG54)))</formula>
    </cfRule>
    <cfRule type="containsText" dxfId="4978" priority="4943" stopIfTrue="1" operator="containsText" text="4">
      <formula>NOT(ISERROR(SEARCH("4",NG54)))</formula>
    </cfRule>
    <cfRule type="containsText" dxfId="4977" priority="4944" stopIfTrue="1" operator="containsText" text="3">
      <formula>NOT(ISERROR(SEARCH("3",NG54)))</formula>
    </cfRule>
    <cfRule type="containsText" dxfId="4976" priority="4945" stopIfTrue="1" operator="containsText" text="0">
      <formula>NOT(ISERROR(SEARCH("0",NG54)))</formula>
    </cfRule>
  </conditionalFormatting>
  <conditionalFormatting sqref="NG54">
    <cfRule type="containsText" dxfId="4975" priority="4936" stopIfTrue="1" operator="containsText" text="1">
      <formula>NOT(ISERROR(SEARCH("1",NG54)))</formula>
    </cfRule>
    <cfRule type="containsText" dxfId="4974" priority="4937" stopIfTrue="1" operator="containsText" text="2">
      <formula>NOT(ISERROR(SEARCH("2",NG54)))</formula>
    </cfRule>
    <cfRule type="containsText" dxfId="4973" priority="4938" stopIfTrue="1" operator="containsText" text="4">
      <formula>NOT(ISERROR(SEARCH("4",NG54)))</formula>
    </cfRule>
    <cfRule type="containsText" dxfId="4972" priority="4939" stopIfTrue="1" operator="containsText" text="3">
      <formula>NOT(ISERROR(SEARCH("3",NG54)))</formula>
    </cfRule>
    <cfRule type="containsText" dxfId="4971" priority="4940" stopIfTrue="1" operator="containsText" text="0">
      <formula>NOT(ISERROR(SEARCH("0",NG54)))</formula>
    </cfRule>
  </conditionalFormatting>
  <conditionalFormatting sqref="MT54:NK54">
    <cfRule type="containsText" dxfId="4970" priority="4931" stopIfTrue="1" operator="containsText" text="1">
      <formula>NOT(ISERROR(SEARCH("1",MT54)))</formula>
    </cfRule>
    <cfRule type="containsText" dxfId="4969" priority="4932" stopIfTrue="1" operator="containsText" text="2">
      <formula>NOT(ISERROR(SEARCH("2",MT54)))</formula>
    </cfRule>
    <cfRule type="containsText" dxfId="4968" priority="4933" stopIfTrue="1" operator="containsText" text="4">
      <formula>NOT(ISERROR(SEARCH("4",MT54)))</formula>
    </cfRule>
    <cfRule type="containsText" dxfId="4967" priority="4934" stopIfTrue="1" operator="containsText" text="3">
      <formula>NOT(ISERROR(SEARCH("3",MT54)))</formula>
    </cfRule>
    <cfRule type="containsText" dxfId="4966" priority="4935" stopIfTrue="1" operator="containsText" text="0">
      <formula>NOT(ISERROR(SEARCH("0",MT54)))</formula>
    </cfRule>
  </conditionalFormatting>
  <conditionalFormatting sqref="NA50:ND50">
    <cfRule type="containsText" dxfId="4965" priority="4926" stopIfTrue="1" operator="containsText" text="1">
      <formula>NOT(ISERROR(SEARCH("1",NA50)))</formula>
    </cfRule>
    <cfRule type="containsText" dxfId="4964" priority="4927" stopIfTrue="1" operator="containsText" text="2">
      <formula>NOT(ISERROR(SEARCH("2",NA50)))</formula>
    </cfRule>
    <cfRule type="containsText" dxfId="4963" priority="4928" stopIfTrue="1" operator="containsText" text="4">
      <formula>NOT(ISERROR(SEARCH("4",NA50)))</formula>
    </cfRule>
    <cfRule type="containsText" dxfId="4962" priority="4929" stopIfTrue="1" operator="containsText" text="3">
      <formula>NOT(ISERROR(SEARCH("3",NA50)))</formula>
    </cfRule>
    <cfRule type="containsText" dxfId="4961" priority="4930" stopIfTrue="1" operator="containsText" text="0">
      <formula>NOT(ISERROR(SEARCH("0",NA50)))</formula>
    </cfRule>
  </conditionalFormatting>
  <conditionalFormatting sqref="NA50">
    <cfRule type="containsText" dxfId="4960" priority="4921" stopIfTrue="1" operator="containsText" text="1">
      <formula>NOT(ISERROR(SEARCH("1",NA50)))</formula>
    </cfRule>
    <cfRule type="containsText" dxfId="4959" priority="4922" stopIfTrue="1" operator="containsText" text="2">
      <formula>NOT(ISERROR(SEARCH("2",NA50)))</formula>
    </cfRule>
    <cfRule type="containsText" dxfId="4958" priority="4923" stopIfTrue="1" operator="containsText" text="4">
      <formula>NOT(ISERROR(SEARCH("4",NA50)))</formula>
    </cfRule>
    <cfRule type="containsText" dxfId="4957" priority="4924" stopIfTrue="1" operator="containsText" text="3">
      <formula>NOT(ISERROR(SEARCH("3",NA50)))</formula>
    </cfRule>
    <cfRule type="containsText" dxfId="4956" priority="4925" stopIfTrue="1" operator="containsText" text="0">
      <formula>NOT(ISERROR(SEARCH("0",NA50)))</formula>
    </cfRule>
  </conditionalFormatting>
  <conditionalFormatting sqref="MZ50">
    <cfRule type="containsText" dxfId="4955" priority="4916" stopIfTrue="1" operator="containsText" text="1">
      <formula>NOT(ISERROR(SEARCH("1",MZ50)))</formula>
    </cfRule>
    <cfRule type="containsText" dxfId="4954" priority="4917" stopIfTrue="1" operator="containsText" text="2">
      <formula>NOT(ISERROR(SEARCH("2",MZ50)))</formula>
    </cfRule>
    <cfRule type="containsText" dxfId="4953" priority="4918" stopIfTrue="1" operator="containsText" text="4">
      <formula>NOT(ISERROR(SEARCH("4",MZ50)))</formula>
    </cfRule>
    <cfRule type="containsText" dxfId="4952" priority="4919" stopIfTrue="1" operator="containsText" text="3">
      <formula>NOT(ISERROR(SEARCH("3",MZ50)))</formula>
    </cfRule>
    <cfRule type="containsText" dxfId="4951" priority="4920" stopIfTrue="1" operator="containsText" text="0">
      <formula>NOT(ISERROR(SEARCH("0",MZ50)))</formula>
    </cfRule>
  </conditionalFormatting>
  <conditionalFormatting sqref="NF50">
    <cfRule type="containsText" dxfId="4950" priority="4911" stopIfTrue="1" operator="containsText" text="1">
      <formula>NOT(ISERROR(SEARCH("1",NF50)))</formula>
    </cfRule>
    <cfRule type="containsText" dxfId="4949" priority="4912" stopIfTrue="1" operator="containsText" text="2">
      <formula>NOT(ISERROR(SEARCH("2",NF50)))</formula>
    </cfRule>
    <cfRule type="containsText" dxfId="4948" priority="4913" stopIfTrue="1" operator="containsText" text="4">
      <formula>NOT(ISERROR(SEARCH("4",NF50)))</formula>
    </cfRule>
    <cfRule type="containsText" dxfId="4947" priority="4914" stopIfTrue="1" operator="containsText" text="3">
      <formula>NOT(ISERROR(SEARCH("3",NF50)))</formula>
    </cfRule>
    <cfRule type="containsText" dxfId="4946" priority="4915" stopIfTrue="1" operator="containsText" text="0">
      <formula>NOT(ISERROR(SEARCH("0",NF50)))</formula>
    </cfRule>
  </conditionalFormatting>
  <conditionalFormatting sqref="NG50">
    <cfRule type="containsText" dxfId="4945" priority="4906" stopIfTrue="1" operator="containsText" text="1">
      <formula>NOT(ISERROR(SEARCH("1",NG50)))</formula>
    </cfRule>
    <cfRule type="containsText" dxfId="4944" priority="4907" stopIfTrue="1" operator="containsText" text="2">
      <formula>NOT(ISERROR(SEARCH("2",NG50)))</formula>
    </cfRule>
    <cfRule type="containsText" dxfId="4943" priority="4908" stopIfTrue="1" operator="containsText" text="4">
      <formula>NOT(ISERROR(SEARCH("4",NG50)))</formula>
    </cfRule>
    <cfRule type="containsText" dxfId="4942" priority="4909" stopIfTrue="1" operator="containsText" text="3">
      <formula>NOT(ISERROR(SEARCH("3",NG50)))</formula>
    </cfRule>
    <cfRule type="containsText" dxfId="4941" priority="4910" stopIfTrue="1" operator="containsText" text="0">
      <formula>NOT(ISERROR(SEARCH("0",NG50)))</formula>
    </cfRule>
  </conditionalFormatting>
  <conditionalFormatting sqref="NG50">
    <cfRule type="containsText" dxfId="4940" priority="4901" stopIfTrue="1" operator="containsText" text="1">
      <formula>NOT(ISERROR(SEARCH("1",NG50)))</formula>
    </cfRule>
    <cfRule type="containsText" dxfId="4939" priority="4902" stopIfTrue="1" operator="containsText" text="2">
      <formula>NOT(ISERROR(SEARCH("2",NG50)))</formula>
    </cfRule>
    <cfRule type="containsText" dxfId="4938" priority="4903" stopIfTrue="1" operator="containsText" text="4">
      <formula>NOT(ISERROR(SEARCH("4",NG50)))</formula>
    </cfRule>
    <cfRule type="containsText" dxfId="4937" priority="4904" stopIfTrue="1" operator="containsText" text="3">
      <formula>NOT(ISERROR(SEARCH("3",NG50)))</formula>
    </cfRule>
    <cfRule type="containsText" dxfId="4936" priority="4905" stopIfTrue="1" operator="containsText" text="0">
      <formula>NOT(ISERROR(SEARCH("0",NG50)))</formula>
    </cfRule>
  </conditionalFormatting>
  <conditionalFormatting sqref="NG50">
    <cfRule type="containsText" dxfId="4935" priority="4896" stopIfTrue="1" operator="containsText" text="1">
      <formula>NOT(ISERROR(SEARCH("1",NG50)))</formula>
    </cfRule>
    <cfRule type="containsText" dxfId="4934" priority="4897" stopIfTrue="1" operator="containsText" text="2">
      <formula>NOT(ISERROR(SEARCH("2",NG50)))</formula>
    </cfRule>
    <cfRule type="containsText" dxfId="4933" priority="4898" stopIfTrue="1" operator="containsText" text="4">
      <formula>NOT(ISERROR(SEARCH("4",NG50)))</formula>
    </cfRule>
    <cfRule type="containsText" dxfId="4932" priority="4899" stopIfTrue="1" operator="containsText" text="3">
      <formula>NOT(ISERROR(SEARCH("3",NG50)))</formula>
    </cfRule>
    <cfRule type="containsText" dxfId="4931" priority="4900" stopIfTrue="1" operator="containsText" text="0">
      <formula>NOT(ISERROR(SEARCH("0",NG50)))</formula>
    </cfRule>
  </conditionalFormatting>
  <conditionalFormatting sqref="MZ50">
    <cfRule type="containsText" dxfId="4930" priority="4891" stopIfTrue="1" operator="containsText" text="1">
      <formula>NOT(ISERROR(SEARCH("1",MZ50)))</formula>
    </cfRule>
    <cfRule type="containsText" dxfId="4929" priority="4892" stopIfTrue="1" operator="containsText" text="2">
      <formula>NOT(ISERROR(SEARCH("2",MZ50)))</formula>
    </cfRule>
    <cfRule type="containsText" dxfId="4928" priority="4893" stopIfTrue="1" operator="containsText" text="4">
      <formula>NOT(ISERROR(SEARCH("4",MZ50)))</formula>
    </cfRule>
    <cfRule type="containsText" dxfId="4927" priority="4894" stopIfTrue="1" operator="containsText" text="3">
      <formula>NOT(ISERROR(SEARCH("3",MZ50)))</formula>
    </cfRule>
    <cfRule type="containsText" dxfId="4926" priority="4895" stopIfTrue="1" operator="containsText" text="0">
      <formula>NOT(ISERROR(SEARCH("0",MZ50)))</formula>
    </cfRule>
  </conditionalFormatting>
  <conditionalFormatting sqref="MY50">
    <cfRule type="containsText" dxfId="4925" priority="4886" stopIfTrue="1" operator="containsText" text="1">
      <formula>NOT(ISERROR(SEARCH("1",MY50)))</formula>
    </cfRule>
    <cfRule type="containsText" dxfId="4924" priority="4887" stopIfTrue="1" operator="containsText" text="2">
      <formula>NOT(ISERROR(SEARCH("2",MY50)))</formula>
    </cfRule>
    <cfRule type="containsText" dxfId="4923" priority="4888" stopIfTrue="1" operator="containsText" text="4">
      <formula>NOT(ISERROR(SEARCH("4",MY50)))</formula>
    </cfRule>
    <cfRule type="containsText" dxfId="4922" priority="4889" stopIfTrue="1" operator="containsText" text="3">
      <formula>NOT(ISERROR(SEARCH("3",MY50)))</formula>
    </cfRule>
    <cfRule type="containsText" dxfId="4921" priority="4890" stopIfTrue="1" operator="containsText" text="0">
      <formula>NOT(ISERROR(SEARCH("0",MY50)))</formula>
    </cfRule>
  </conditionalFormatting>
  <conditionalFormatting sqref="MY50">
    <cfRule type="containsText" dxfId="4920" priority="4881" stopIfTrue="1" operator="containsText" text="1">
      <formula>NOT(ISERROR(SEARCH("1",MY50)))</formula>
    </cfRule>
    <cfRule type="containsText" dxfId="4919" priority="4882" stopIfTrue="1" operator="containsText" text="2">
      <formula>NOT(ISERROR(SEARCH("2",MY50)))</formula>
    </cfRule>
    <cfRule type="containsText" dxfId="4918" priority="4883" stopIfTrue="1" operator="containsText" text="4">
      <formula>NOT(ISERROR(SEARCH("4",MY50)))</formula>
    </cfRule>
    <cfRule type="containsText" dxfId="4917" priority="4884" stopIfTrue="1" operator="containsText" text="3">
      <formula>NOT(ISERROR(SEARCH("3",MY50)))</formula>
    </cfRule>
    <cfRule type="containsText" dxfId="4916" priority="4885" stopIfTrue="1" operator="containsText" text="0">
      <formula>NOT(ISERROR(SEARCH("0",MY50)))</formula>
    </cfRule>
  </conditionalFormatting>
  <conditionalFormatting sqref="NC50">
    <cfRule type="containsText" dxfId="4915" priority="4876" stopIfTrue="1" operator="containsText" text="1">
      <formula>NOT(ISERROR(SEARCH("1",NC50)))</formula>
    </cfRule>
    <cfRule type="containsText" dxfId="4914" priority="4877" stopIfTrue="1" operator="containsText" text="2">
      <formula>NOT(ISERROR(SEARCH("2",NC50)))</formula>
    </cfRule>
    <cfRule type="containsText" dxfId="4913" priority="4878" stopIfTrue="1" operator="containsText" text="4">
      <formula>NOT(ISERROR(SEARCH("4",NC50)))</formula>
    </cfRule>
    <cfRule type="containsText" dxfId="4912" priority="4879" stopIfTrue="1" operator="containsText" text="3">
      <formula>NOT(ISERROR(SEARCH("3",NC50)))</formula>
    </cfRule>
    <cfRule type="containsText" dxfId="4911" priority="4880" stopIfTrue="1" operator="containsText" text="0">
      <formula>NOT(ISERROR(SEARCH("0",NC50)))</formula>
    </cfRule>
  </conditionalFormatting>
  <conditionalFormatting sqref="NH50">
    <cfRule type="containsText" dxfId="4910" priority="4871" stopIfTrue="1" operator="containsText" text="1">
      <formula>NOT(ISERROR(SEARCH("1",NH50)))</formula>
    </cfRule>
    <cfRule type="containsText" dxfId="4909" priority="4872" stopIfTrue="1" operator="containsText" text="2">
      <formula>NOT(ISERROR(SEARCH("2",NH50)))</formula>
    </cfRule>
    <cfRule type="containsText" dxfId="4908" priority="4873" stopIfTrue="1" operator="containsText" text="4">
      <formula>NOT(ISERROR(SEARCH("4",NH50)))</formula>
    </cfRule>
    <cfRule type="containsText" dxfId="4907" priority="4874" stopIfTrue="1" operator="containsText" text="3">
      <formula>NOT(ISERROR(SEARCH("3",NH50)))</formula>
    </cfRule>
    <cfRule type="containsText" dxfId="4906" priority="4875" stopIfTrue="1" operator="containsText" text="0">
      <formula>NOT(ISERROR(SEARCH("0",NH50)))</formula>
    </cfRule>
  </conditionalFormatting>
  <conditionalFormatting sqref="NH50">
    <cfRule type="containsText" dxfId="4905" priority="4866" stopIfTrue="1" operator="containsText" text="1">
      <formula>NOT(ISERROR(SEARCH("1",NH50)))</formula>
    </cfRule>
    <cfRule type="containsText" dxfId="4904" priority="4867" stopIfTrue="1" operator="containsText" text="2">
      <formula>NOT(ISERROR(SEARCH("2",NH50)))</formula>
    </cfRule>
    <cfRule type="containsText" dxfId="4903" priority="4868" stopIfTrue="1" operator="containsText" text="4">
      <formula>NOT(ISERROR(SEARCH("4",NH50)))</formula>
    </cfRule>
    <cfRule type="containsText" dxfId="4902" priority="4869" stopIfTrue="1" operator="containsText" text="3">
      <formula>NOT(ISERROR(SEARCH("3",NH50)))</formula>
    </cfRule>
    <cfRule type="containsText" dxfId="4901" priority="4870" stopIfTrue="1" operator="containsText" text="0">
      <formula>NOT(ISERROR(SEARCH("0",NH50)))</formula>
    </cfRule>
  </conditionalFormatting>
  <conditionalFormatting sqref="NH50">
    <cfRule type="containsText" dxfId="4900" priority="4861" stopIfTrue="1" operator="containsText" text="1">
      <formula>NOT(ISERROR(SEARCH("1",NH50)))</formula>
    </cfRule>
    <cfRule type="containsText" dxfId="4899" priority="4862" stopIfTrue="1" operator="containsText" text="2">
      <formula>NOT(ISERROR(SEARCH("2",NH50)))</formula>
    </cfRule>
    <cfRule type="containsText" dxfId="4898" priority="4863" stopIfTrue="1" operator="containsText" text="4">
      <formula>NOT(ISERROR(SEARCH("4",NH50)))</formula>
    </cfRule>
    <cfRule type="containsText" dxfId="4897" priority="4864" stopIfTrue="1" operator="containsText" text="3">
      <formula>NOT(ISERROR(SEARCH("3",NH50)))</formula>
    </cfRule>
    <cfRule type="containsText" dxfId="4896" priority="4865" stopIfTrue="1" operator="containsText" text="0">
      <formula>NOT(ISERROR(SEARCH("0",NH50)))</formula>
    </cfRule>
  </conditionalFormatting>
  <conditionalFormatting sqref="MX50">
    <cfRule type="containsText" dxfId="4895" priority="4856" stopIfTrue="1" operator="containsText" text="1">
      <formula>NOT(ISERROR(SEARCH("1",MX50)))</formula>
    </cfRule>
    <cfRule type="containsText" dxfId="4894" priority="4857" stopIfTrue="1" operator="containsText" text="2">
      <formula>NOT(ISERROR(SEARCH("2",MX50)))</formula>
    </cfRule>
    <cfRule type="containsText" dxfId="4893" priority="4858" stopIfTrue="1" operator="containsText" text="4">
      <formula>NOT(ISERROR(SEARCH("4",MX50)))</formula>
    </cfRule>
    <cfRule type="containsText" dxfId="4892" priority="4859" stopIfTrue="1" operator="containsText" text="3">
      <formula>NOT(ISERROR(SEARCH("3",MX50)))</formula>
    </cfRule>
    <cfRule type="containsText" dxfId="4891" priority="4860" stopIfTrue="1" operator="containsText" text="0">
      <formula>NOT(ISERROR(SEARCH("0",MX50)))</formula>
    </cfRule>
  </conditionalFormatting>
  <conditionalFormatting sqref="MX50">
    <cfRule type="containsText" dxfId="4890" priority="4851" stopIfTrue="1" operator="containsText" text="1">
      <formula>NOT(ISERROR(SEARCH("1",MX50)))</formula>
    </cfRule>
    <cfRule type="containsText" dxfId="4889" priority="4852" stopIfTrue="1" operator="containsText" text="2">
      <formula>NOT(ISERROR(SEARCH("2",MX50)))</formula>
    </cfRule>
    <cfRule type="containsText" dxfId="4888" priority="4853" stopIfTrue="1" operator="containsText" text="4">
      <formula>NOT(ISERROR(SEARCH("4",MX50)))</formula>
    </cfRule>
    <cfRule type="containsText" dxfId="4887" priority="4854" stopIfTrue="1" operator="containsText" text="3">
      <formula>NOT(ISERROR(SEARCH("3",MX50)))</formula>
    </cfRule>
    <cfRule type="containsText" dxfId="4886" priority="4855" stopIfTrue="1" operator="containsText" text="0">
      <formula>NOT(ISERROR(SEARCH("0",MX50)))</formula>
    </cfRule>
  </conditionalFormatting>
  <conditionalFormatting sqref="MX50">
    <cfRule type="containsText" dxfId="4885" priority="4846" stopIfTrue="1" operator="containsText" text="1">
      <formula>NOT(ISERROR(SEARCH("1",MX50)))</formula>
    </cfRule>
    <cfRule type="containsText" dxfId="4884" priority="4847" stopIfTrue="1" operator="containsText" text="2">
      <formula>NOT(ISERROR(SEARCH("2",MX50)))</formula>
    </cfRule>
    <cfRule type="containsText" dxfId="4883" priority="4848" stopIfTrue="1" operator="containsText" text="4">
      <formula>NOT(ISERROR(SEARCH("4",MX50)))</formula>
    </cfRule>
    <cfRule type="containsText" dxfId="4882" priority="4849" stopIfTrue="1" operator="containsText" text="3">
      <formula>NOT(ISERROR(SEARCH("3",MX50)))</formula>
    </cfRule>
    <cfRule type="containsText" dxfId="4881" priority="4850" stopIfTrue="1" operator="containsText" text="0">
      <formula>NOT(ISERROR(SEARCH("0",MX50)))</formula>
    </cfRule>
  </conditionalFormatting>
  <conditionalFormatting sqref="NG50:NH50">
    <cfRule type="containsText" dxfId="4880" priority="4841" stopIfTrue="1" operator="containsText" text="1">
      <formula>NOT(ISERROR(SEARCH("1",NG50)))</formula>
    </cfRule>
    <cfRule type="containsText" dxfId="4879" priority="4842" stopIfTrue="1" operator="containsText" text="2">
      <formula>NOT(ISERROR(SEARCH("2",NG50)))</formula>
    </cfRule>
    <cfRule type="containsText" dxfId="4878" priority="4843" stopIfTrue="1" operator="containsText" text="4">
      <formula>NOT(ISERROR(SEARCH("4",NG50)))</formula>
    </cfRule>
    <cfRule type="containsText" dxfId="4877" priority="4844" stopIfTrue="1" operator="containsText" text="3">
      <formula>NOT(ISERROR(SEARCH("3",NG50)))</formula>
    </cfRule>
    <cfRule type="containsText" dxfId="4876" priority="4845" stopIfTrue="1" operator="containsText" text="0">
      <formula>NOT(ISERROR(SEARCH("0",NG50)))</formula>
    </cfRule>
  </conditionalFormatting>
  <conditionalFormatting sqref="NG50:NH50">
    <cfRule type="containsText" dxfId="4875" priority="4836" stopIfTrue="1" operator="containsText" text="1">
      <formula>NOT(ISERROR(SEARCH("1",NG50)))</formula>
    </cfRule>
    <cfRule type="containsText" dxfId="4874" priority="4837" stopIfTrue="1" operator="containsText" text="2">
      <formula>NOT(ISERROR(SEARCH("2",NG50)))</formula>
    </cfRule>
    <cfRule type="containsText" dxfId="4873" priority="4838" stopIfTrue="1" operator="containsText" text="4">
      <formula>NOT(ISERROR(SEARCH("4",NG50)))</formula>
    </cfRule>
    <cfRule type="containsText" dxfId="4872" priority="4839" stopIfTrue="1" operator="containsText" text="3">
      <formula>NOT(ISERROR(SEARCH("3",NG50)))</formula>
    </cfRule>
    <cfRule type="containsText" dxfId="4871" priority="4840" stopIfTrue="1" operator="containsText" text="0">
      <formula>NOT(ISERROR(SEARCH("0",NG50)))</formula>
    </cfRule>
  </conditionalFormatting>
  <conditionalFormatting sqref="NH50">
    <cfRule type="containsText" dxfId="4870" priority="4831" stopIfTrue="1" operator="containsText" text="1">
      <formula>NOT(ISERROR(SEARCH("1",NH50)))</formula>
    </cfRule>
    <cfRule type="containsText" dxfId="4869" priority="4832" stopIfTrue="1" operator="containsText" text="2">
      <formula>NOT(ISERROR(SEARCH("2",NH50)))</formula>
    </cfRule>
    <cfRule type="containsText" dxfId="4868" priority="4833" stopIfTrue="1" operator="containsText" text="4">
      <formula>NOT(ISERROR(SEARCH("4",NH50)))</formula>
    </cfRule>
    <cfRule type="containsText" dxfId="4867" priority="4834" stopIfTrue="1" operator="containsText" text="3">
      <formula>NOT(ISERROR(SEARCH("3",NH50)))</formula>
    </cfRule>
    <cfRule type="containsText" dxfId="4866" priority="4835" stopIfTrue="1" operator="containsText" text="0">
      <formula>NOT(ISERROR(SEARCH("0",NH50)))</formula>
    </cfRule>
  </conditionalFormatting>
  <conditionalFormatting sqref="NF50">
    <cfRule type="containsText" dxfId="4865" priority="4826" stopIfTrue="1" operator="containsText" text="1">
      <formula>NOT(ISERROR(SEARCH("1",NF50)))</formula>
    </cfRule>
    <cfRule type="containsText" dxfId="4864" priority="4827" stopIfTrue="1" operator="containsText" text="2">
      <formula>NOT(ISERROR(SEARCH("2",NF50)))</formula>
    </cfRule>
    <cfRule type="containsText" dxfId="4863" priority="4828" stopIfTrue="1" operator="containsText" text="4">
      <formula>NOT(ISERROR(SEARCH("4",NF50)))</formula>
    </cfRule>
    <cfRule type="containsText" dxfId="4862" priority="4829" stopIfTrue="1" operator="containsText" text="3">
      <formula>NOT(ISERROR(SEARCH("3",NF50)))</formula>
    </cfRule>
    <cfRule type="containsText" dxfId="4861" priority="4830" stopIfTrue="1" operator="containsText" text="0">
      <formula>NOT(ISERROR(SEARCH("0",NF50)))</formula>
    </cfRule>
  </conditionalFormatting>
  <conditionalFormatting sqref="NC50">
    <cfRule type="containsText" dxfId="4860" priority="4821" stopIfTrue="1" operator="containsText" text="1">
      <formula>NOT(ISERROR(SEARCH("1",NC50)))</formula>
    </cfRule>
    <cfRule type="containsText" dxfId="4859" priority="4822" stopIfTrue="1" operator="containsText" text="2">
      <formula>NOT(ISERROR(SEARCH("2",NC50)))</formula>
    </cfRule>
    <cfRule type="containsText" dxfId="4858" priority="4823" stopIfTrue="1" operator="containsText" text="4">
      <formula>NOT(ISERROR(SEARCH("4",NC50)))</formula>
    </cfRule>
    <cfRule type="containsText" dxfId="4857" priority="4824" stopIfTrue="1" operator="containsText" text="3">
      <formula>NOT(ISERROR(SEARCH("3",NC50)))</formula>
    </cfRule>
    <cfRule type="containsText" dxfId="4856" priority="4825" stopIfTrue="1" operator="containsText" text="0">
      <formula>NOT(ISERROR(SEARCH("0",NC50)))</formula>
    </cfRule>
  </conditionalFormatting>
  <conditionalFormatting sqref="NC50">
    <cfRule type="containsText" dxfId="4855" priority="4816" stopIfTrue="1" operator="containsText" text="1">
      <formula>NOT(ISERROR(SEARCH("1",NC50)))</formula>
    </cfRule>
    <cfRule type="containsText" dxfId="4854" priority="4817" stopIfTrue="1" operator="containsText" text="2">
      <formula>NOT(ISERROR(SEARCH("2",NC50)))</formula>
    </cfRule>
    <cfRule type="containsText" dxfId="4853" priority="4818" stopIfTrue="1" operator="containsText" text="4">
      <formula>NOT(ISERROR(SEARCH("4",NC50)))</formula>
    </cfRule>
    <cfRule type="containsText" dxfId="4852" priority="4819" stopIfTrue="1" operator="containsText" text="3">
      <formula>NOT(ISERROR(SEARCH("3",NC50)))</formula>
    </cfRule>
    <cfRule type="containsText" dxfId="4851" priority="4820" stopIfTrue="1" operator="containsText" text="0">
      <formula>NOT(ISERROR(SEARCH("0",NC50)))</formula>
    </cfRule>
  </conditionalFormatting>
  <conditionalFormatting sqref="NC50">
    <cfRule type="containsText" dxfId="4850" priority="4811" stopIfTrue="1" operator="containsText" text="1">
      <formula>NOT(ISERROR(SEARCH("1",NC50)))</formula>
    </cfRule>
    <cfRule type="containsText" dxfId="4849" priority="4812" stopIfTrue="1" operator="containsText" text="2">
      <formula>NOT(ISERROR(SEARCH("2",NC50)))</formula>
    </cfRule>
    <cfRule type="containsText" dxfId="4848" priority="4813" stopIfTrue="1" operator="containsText" text="4">
      <formula>NOT(ISERROR(SEARCH("4",NC50)))</formula>
    </cfRule>
    <cfRule type="containsText" dxfId="4847" priority="4814" stopIfTrue="1" operator="containsText" text="3">
      <formula>NOT(ISERROR(SEARCH("3",NC50)))</formula>
    </cfRule>
    <cfRule type="containsText" dxfId="4846" priority="4815" stopIfTrue="1" operator="containsText" text="0">
      <formula>NOT(ISERROR(SEARCH("0",NC50)))</formula>
    </cfRule>
  </conditionalFormatting>
  <conditionalFormatting sqref="MS48">
    <cfRule type="containsText" dxfId="4845" priority="4806" stopIfTrue="1" operator="containsText" text="1">
      <formula>NOT(ISERROR(SEARCH("1",MS48)))</formula>
    </cfRule>
    <cfRule type="containsText" dxfId="4844" priority="4807" stopIfTrue="1" operator="containsText" text="2">
      <formula>NOT(ISERROR(SEARCH("2",MS48)))</formula>
    </cfRule>
    <cfRule type="containsText" dxfId="4843" priority="4808" stopIfTrue="1" operator="containsText" text="4">
      <formula>NOT(ISERROR(SEARCH("4",MS48)))</formula>
    </cfRule>
    <cfRule type="containsText" dxfId="4842" priority="4809" stopIfTrue="1" operator="containsText" text="3">
      <formula>NOT(ISERROR(SEARCH("3",MS48)))</formula>
    </cfRule>
    <cfRule type="containsText" dxfId="4841" priority="4810" stopIfTrue="1" operator="containsText" text="0">
      <formula>NOT(ISERROR(SEARCH("0",MS48)))</formula>
    </cfRule>
  </conditionalFormatting>
  <conditionalFormatting sqref="MQ48">
    <cfRule type="containsText" dxfId="4840" priority="4801" stopIfTrue="1" operator="containsText" text="1">
      <formula>NOT(ISERROR(SEARCH("1",MQ48)))</formula>
    </cfRule>
    <cfRule type="containsText" dxfId="4839" priority="4802" stopIfTrue="1" operator="containsText" text="2">
      <formula>NOT(ISERROR(SEARCH("2",MQ48)))</formula>
    </cfRule>
    <cfRule type="containsText" dxfId="4838" priority="4803" stopIfTrue="1" operator="containsText" text="4">
      <formula>NOT(ISERROR(SEARCH("4",MQ48)))</formula>
    </cfRule>
    <cfRule type="containsText" dxfId="4837" priority="4804" stopIfTrue="1" operator="containsText" text="3">
      <formula>NOT(ISERROR(SEARCH("3",MQ48)))</formula>
    </cfRule>
    <cfRule type="containsText" dxfId="4836" priority="4805" stopIfTrue="1" operator="containsText" text="0">
      <formula>NOT(ISERROR(SEARCH("0",MQ48)))</formula>
    </cfRule>
  </conditionalFormatting>
  <conditionalFormatting sqref="MR48">
    <cfRule type="containsText" dxfId="4835" priority="4796" stopIfTrue="1" operator="containsText" text="1">
      <formula>NOT(ISERROR(SEARCH("1",MR48)))</formula>
    </cfRule>
    <cfRule type="containsText" dxfId="4834" priority="4797" stopIfTrue="1" operator="containsText" text="2">
      <formula>NOT(ISERROR(SEARCH("2",MR48)))</formula>
    </cfRule>
    <cfRule type="containsText" dxfId="4833" priority="4798" stopIfTrue="1" operator="containsText" text="4">
      <formula>NOT(ISERROR(SEARCH("4",MR48)))</formula>
    </cfRule>
    <cfRule type="containsText" dxfId="4832" priority="4799" stopIfTrue="1" operator="containsText" text="3">
      <formula>NOT(ISERROR(SEARCH("3",MR48)))</formula>
    </cfRule>
    <cfRule type="containsText" dxfId="4831" priority="4800" stopIfTrue="1" operator="containsText" text="0">
      <formula>NOT(ISERROR(SEARCH("0",MR48)))</formula>
    </cfRule>
  </conditionalFormatting>
  <conditionalFormatting sqref="MR48">
    <cfRule type="containsText" dxfId="4830" priority="4791" stopIfTrue="1" operator="containsText" text="1">
      <formula>NOT(ISERROR(SEARCH("1",MR48)))</formula>
    </cfRule>
    <cfRule type="containsText" dxfId="4829" priority="4792" stopIfTrue="1" operator="containsText" text="2">
      <formula>NOT(ISERROR(SEARCH("2",MR48)))</formula>
    </cfRule>
    <cfRule type="containsText" dxfId="4828" priority="4793" stopIfTrue="1" operator="containsText" text="4">
      <formula>NOT(ISERROR(SEARCH("4",MR48)))</formula>
    </cfRule>
    <cfRule type="containsText" dxfId="4827" priority="4794" stopIfTrue="1" operator="containsText" text="3">
      <formula>NOT(ISERROR(SEARCH("3",MR48)))</formula>
    </cfRule>
    <cfRule type="containsText" dxfId="4826" priority="4795" stopIfTrue="1" operator="containsText" text="0">
      <formula>NOT(ISERROR(SEARCH("0",MR48)))</formula>
    </cfRule>
  </conditionalFormatting>
  <conditionalFormatting sqref="MS48:MU48">
    <cfRule type="containsText" dxfId="4825" priority="4786" stopIfTrue="1" operator="containsText" text="1">
      <formula>NOT(ISERROR(SEARCH("1",MS48)))</formula>
    </cfRule>
    <cfRule type="containsText" dxfId="4824" priority="4787" stopIfTrue="1" operator="containsText" text="2">
      <formula>NOT(ISERROR(SEARCH("2",MS48)))</formula>
    </cfRule>
    <cfRule type="containsText" dxfId="4823" priority="4788" stopIfTrue="1" operator="containsText" text="4">
      <formula>NOT(ISERROR(SEARCH("4",MS48)))</formula>
    </cfRule>
    <cfRule type="containsText" dxfId="4822" priority="4789" stopIfTrue="1" operator="containsText" text="3">
      <formula>NOT(ISERROR(SEARCH("3",MS48)))</formula>
    </cfRule>
    <cfRule type="containsText" dxfId="4821" priority="4790" stopIfTrue="1" operator="containsText" text="0">
      <formula>NOT(ISERROR(SEARCH("0",MS48)))</formula>
    </cfRule>
  </conditionalFormatting>
  <conditionalFormatting sqref="MS48:MU48">
    <cfRule type="containsText" dxfId="4820" priority="4781" stopIfTrue="1" operator="containsText" text="1">
      <formula>NOT(ISERROR(SEARCH("1",MS48)))</formula>
    </cfRule>
    <cfRule type="containsText" dxfId="4819" priority="4782" stopIfTrue="1" operator="containsText" text="2">
      <formula>NOT(ISERROR(SEARCH("2",MS48)))</formula>
    </cfRule>
    <cfRule type="containsText" dxfId="4818" priority="4783" stopIfTrue="1" operator="containsText" text="4">
      <formula>NOT(ISERROR(SEARCH("4",MS48)))</formula>
    </cfRule>
    <cfRule type="containsText" dxfId="4817" priority="4784" stopIfTrue="1" operator="containsText" text="3">
      <formula>NOT(ISERROR(SEARCH("3",MS48)))</formula>
    </cfRule>
    <cfRule type="containsText" dxfId="4816" priority="4785" stopIfTrue="1" operator="containsText" text="0">
      <formula>NOT(ISERROR(SEARCH("0",MS48)))</formula>
    </cfRule>
  </conditionalFormatting>
  <conditionalFormatting sqref="MT48">
    <cfRule type="containsText" dxfId="4815" priority="4776" stopIfTrue="1" operator="containsText" text="1">
      <formula>NOT(ISERROR(SEARCH("1",MT48)))</formula>
    </cfRule>
    <cfRule type="containsText" dxfId="4814" priority="4777" stopIfTrue="1" operator="containsText" text="2">
      <formula>NOT(ISERROR(SEARCH("2",MT48)))</formula>
    </cfRule>
    <cfRule type="containsText" dxfId="4813" priority="4778" stopIfTrue="1" operator="containsText" text="4">
      <formula>NOT(ISERROR(SEARCH("4",MT48)))</formula>
    </cfRule>
    <cfRule type="containsText" dxfId="4812" priority="4779" stopIfTrue="1" operator="containsText" text="3">
      <formula>NOT(ISERROR(SEARCH("3",MT48)))</formula>
    </cfRule>
    <cfRule type="containsText" dxfId="4811" priority="4780" stopIfTrue="1" operator="containsText" text="0">
      <formula>NOT(ISERROR(SEARCH("0",MT48)))</formula>
    </cfRule>
  </conditionalFormatting>
  <conditionalFormatting sqref="MQ48">
    <cfRule type="containsText" dxfId="4810" priority="4771" stopIfTrue="1" operator="containsText" text="1">
      <formula>NOT(ISERROR(SEARCH("1",MQ48)))</formula>
    </cfRule>
    <cfRule type="containsText" dxfId="4809" priority="4772" stopIfTrue="1" operator="containsText" text="2">
      <formula>NOT(ISERROR(SEARCH("2",MQ48)))</formula>
    </cfRule>
    <cfRule type="containsText" dxfId="4808" priority="4773" stopIfTrue="1" operator="containsText" text="4">
      <formula>NOT(ISERROR(SEARCH("4",MQ48)))</formula>
    </cfRule>
    <cfRule type="containsText" dxfId="4807" priority="4774" stopIfTrue="1" operator="containsText" text="3">
      <formula>NOT(ISERROR(SEARCH("3",MQ48)))</formula>
    </cfRule>
    <cfRule type="containsText" dxfId="4806" priority="4775" stopIfTrue="1" operator="containsText" text="0">
      <formula>NOT(ISERROR(SEARCH("0",MQ48)))</formula>
    </cfRule>
  </conditionalFormatting>
  <conditionalFormatting sqref="MT54">
    <cfRule type="containsText" dxfId="4805" priority="4766" stopIfTrue="1" operator="containsText" text="1">
      <formula>NOT(ISERROR(SEARCH("1",MT54)))</formula>
    </cfRule>
    <cfRule type="containsText" dxfId="4804" priority="4767" stopIfTrue="1" operator="containsText" text="2">
      <formula>NOT(ISERROR(SEARCH("2",MT54)))</formula>
    </cfRule>
    <cfRule type="containsText" dxfId="4803" priority="4768" stopIfTrue="1" operator="containsText" text="4">
      <formula>NOT(ISERROR(SEARCH("4",MT54)))</formula>
    </cfRule>
    <cfRule type="containsText" dxfId="4802" priority="4769" stopIfTrue="1" operator="containsText" text="3">
      <formula>NOT(ISERROR(SEARCH("3",MT54)))</formula>
    </cfRule>
    <cfRule type="containsText" dxfId="4801" priority="4770" stopIfTrue="1" operator="containsText" text="0">
      <formula>NOT(ISERROR(SEARCH("0",MT54)))</formula>
    </cfRule>
  </conditionalFormatting>
  <conditionalFormatting sqref="MT54">
    <cfRule type="containsText" dxfId="4800" priority="4761" stopIfTrue="1" operator="containsText" text="1">
      <formula>NOT(ISERROR(SEARCH("1",MT54)))</formula>
    </cfRule>
    <cfRule type="containsText" dxfId="4799" priority="4762" stopIfTrue="1" operator="containsText" text="2">
      <formula>NOT(ISERROR(SEARCH("2",MT54)))</formula>
    </cfRule>
    <cfRule type="containsText" dxfId="4798" priority="4763" stopIfTrue="1" operator="containsText" text="4">
      <formula>NOT(ISERROR(SEARCH("4",MT54)))</formula>
    </cfRule>
    <cfRule type="containsText" dxfId="4797" priority="4764" stopIfTrue="1" operator="containsText" text="3">
      <formula>NOT(ISERROR(SEARCH("3",MT54)))</formula>
    </cfRule>
    <cfRule type="containsText" dxfId="4796" priority="4765" stopIfTrue="1" operator="containsText" text="0">
      <formula>NOT(ISERROR(SEARCH("0",MT54)))</formula>
    </cfRule>
  </conditionalFormatting>
  <conditionalFormatting sqref="MQ48">
    <cfRule type="containsText" dxfId="4795" priority="4756" stopIfTrue="1" operator="containsText" text="1">
      <formula>NOT(ISERROR(SEARCH("1",MQ48)))</formula>
    </cfRule>
    <cfRule type="containsText" dxfId="4794" priority="4757" stopIfTrue="1" operator="containsText" text="2">
      <formula>NOT(ISERROR(SEARCH("2",MQ48)))</formula>
    </cfRule>
    <cfRule type="containsText" dxfId="4793" priority="4758" stopIfTrue="1" operator="containsText" text="4">
      <formula>NOT(ISERROR(SEARCH("4",MQ48)))</formula>
    </cfRule>
    <cfRule type="containsText" dxfId="4792" priority="4759" stopIfTrue="1" operator="containsText" text="3">
      <formula>NOT(ISERROR(SEARCH("3",MQ48)))</formula>
    </cfRule>
    <cfRule type="containsText" dxfId="4791" priority="4760" stopIfTrue="1" operator="containsText" text="0">
      <formula>NOT(ISERROR(SEARCH("0",MQ48)))</formula>
    </cfRule>
  </conditionalFormatting>
  <conditionalFormatting sqref="MT54">
    <cfRule type="containsText" dxfId="4790" priority="4751" stopIfTrue="1" operator="containsText" text="1">
      <formula>NOT(ISERROR(SEARCH("1",MT54)))</formula>
    </cfRule>
    <cfRule type="containsText" dxfId="4789" priority="4752" stopIfTrue="1" operator="containsText" text="2">
      <formula>NOT(ISERROR(SEARCH("2",MT54)))</formula>
    </cfRule>
    <cfRule type="containsText" dxfId="4788" priority="4753" stopIfTrue="1" operator="containsText" text="4">
      <formula>NOT(ISERROR(SEARCH("4",MT54)))</formula>
    </cfRule>
    <cfRule type="containsText" dxfId="4787" priority="4754" stopIfTrue="1" operator="containsText" text="3">
      <formula>NOT(ISERROR(SEARCH("3",MT54)))</formula>
    </cfRule>
    <cfRule type="containsText" dxfId="4786" priority="4755" stopIfTrue="1" operator="containsText" text="0">
      <formula>NOT(ISERROR(SEARCH("0",MT54)))</formula>
    </cfRule>
  </conditionalFormatting>
  <conditionalFormatting sqref="MO54:MS54">
    <cfRule type="containsText" dxfId="4785" priority="4746" stopIfTrue="1" operator="containsText" text="1">
      <formula>NOT(ISERROR(SEARCH("1",MO54)))</formula>
    </cfRule>
    <cfRule type="containsText" dxfId="4784" priority="4747" stopIfTrue="1" operator="containsText" text="2">
      <formula>NOT(ISERROR(SEARCH("2",MO54)))</formula>
    </cfRule>
    <cfRule type="containsText" dxfId="4783" priority="4748" stopIfTrue="1" operator="containsText" text="4">
      <formula>NOT(ISERROR(SEARCH("4",MO54)))</formula>
    </cfRule>
    <cfRule type="containsText" dxfId="4782" priority="4749" stopIfTrue="1" operator="containsText" text="3">
      <formula>NOT(ISERROR(SEARCH("3",MO54)))</formula>
    </cfRule>
    <cfRule type="containsText" dxfId="4781" priority="4750" stopIfTrue="1" operator="containsText" text="0">
      <formula>NOT(ISERROR(SEARCH("0",MO54)))</formula>
    </cfRule>
  </conditionalFormatting>
  <conditionalFormatting sqref="MQ48">
    <cfRule type="containsText" dxfId="4780" priority="4741" stopIfTrue="1" operator="containsText" text="1">
      <formula>NOT(ISERROR(SEARCH("1",MQ48)))</formula>
    </cfRule>
    <cfRule type="containsText" dxfId="4779" priority="4742" stopIfTrue="1" operator="containsText" text="2">
      <formula>NOT(ISERROR(SEARCH("2",MQ48)))</formula>
    </cfRule>
    <cfRule type="containsText" dxfId="4778" priority="4743" stopIfTrue="1" operator="containsText" text="4">
      <formula>NOT(ISERROR(SEARCH("4",MQ48)))</formula>
    </cfRule>
    <cfRule type="containsText" dxfId="4777" priority="4744" stopIfTrue="1" operator="containsText" text="3">
      <formula>NOT(ISERROR(SEARCH("3",MQ48)))</formula>
    </cfRule>
    <cfRule type="containsText" dxfId="4776" priority="4745" stopIfTrue="1" operator="containsText" text="0">
      <formula>NOT(ISERROR(SEARCH("0",MQ48)))</formula>
    </cfRule>
  </conditionalFormatting>
  <conditionalFormatting sqref="MQ48">
    <cfRule type="containsText" dxfId="4775" priority="4736" stopIfTrue="1" operator="containsText" text="1">
      <formula>NOT(ISERROR(SEARCH("1",MQ48)))</formula>
    </cfRule>
    <cfRule type="containsText" dxfId="4774" priority="4737" stopIfTrue="1" operator="containsText" text="2">
      <formula>NOT(ISERROR(SEARCH("2",MQ48)))</formula>
    </cfRule>
    <cfRule type="containsText" dxfId="4773" priority="4738" stopIfTrue="1" operator="containsText" text="4">
      <formula>NOT(ISERROR(SEARCH("4",MQ48)))</formula>
    </cfRule>
    <cfRule type="containsText" dxfId="4772" priority="4739" stopIfTrue="1" operator="containsText" text="3">
      <formula>NOT(ISERROR(SEARCH("3",MQ48)))</formula>
    </cfRule>
    <cfRule type="containsText" dxfId="4771" priority="4740" stopIfTrue="1" operator="containsText" text="0">
      <formula>NOT(ISERROR(SEARCH("0",MQ48)))</formula>
    </cfRule>
  </conditionalFormatting>
  <conditionalFormatting sqref="MS48">
    <cfRule type="containsText" dxfId="4770" priority="4731" stopIfTrue="1" operator="containsText" text="1">
      <formula>NOT(ISERROR(SEARCH("1",MS48)))</formula>
    </cfRule>
    <cfRule type="containsText" dxfId="4769" priority="4732" stopIfTrue="1" operator="containsText" text="2">
      <formula>NOT(ISERROR(SEARCH("2",MS48)))</formula>
    </cfRule>
    <cfRule type="containsText" dxfId="4768" priority="4733" stopIfTrue="1" operator="containsText" text="4">
      <formula>NOT(ISERROR(SEARCH("4",MS48)))</formula>
    </cfRule>
    <cfRule type="containsText" dxfId="4767" priority="4734" stopIfTrue="1" operator="containsText" text="3">
      <formula>NOT(ISERROR(SEARCH("3",MS48)))</formula>
    </cfRule>
    <cfRule type="containsText" dxfId="4766" priority="4735" stopIfTrue="1" operator="containsText" text="0">
      <formula>NOT(ISERROR(SEARCH("0",MS48)))</formula>
    </cfRule>
  </conditionalFormatting>
  <conditionalFormatting sqref="MS48">
    <cfRule type="containsText" dxfId="4765" priority="4726" stopIfTrue="1" operator="containsText" text="1">
      <formula>NOT(ISERROR(SEARCH("1",MS48)))</formula>
    </cfRule>
    <cfRule type="containsText" dxfId="4764" priority="4727" stopIfTrue="1" operator="containsText" text="2">
      <formula>NOT(ISERROR(SEARCH("2",MS48)))</formula>
    </cfRule>
    <cfRule type="containsText" dxfId="4763" priority="4728" stopIfTrue="1" operator="containsText" text="4">
      <formula>NOT(ISERROR(SEARCH("4",MS48)))</formula>
    </cfRule>
    <cfRule type="containsText" dxfId="4762" priority="4729" stopIfTrue="1" operator="containsText" text="3">
      <formula>NOT(ISERROR(SEARCH("3",MS48)))</formula>
    </cfRule>
    <cfRule type="containsText" dxfId="4761" priority="4730" stopIfTrue="1" operator="containsText" text="0">
      <formula>NOT(ISERROR(SEARCH("0",MS48)))</formula>
    </cfRule>
  </conditionalFormatting>
  <conditionalFormatting sqref="MS48">
    <cfRule type="containsText" dxfId="4760" priority="4721" stopIfTrue="1" operator="containsText" text="1">
      <formula>NOT(ISERROR(SEARCH("1",MS48)))</formula>
    </cfRule>
    <cfRule type="containsText" dxfId="4759" priority="4722" stopIfTrue="1" operator="containsText" text="2">
      <formula>NOT(ISERROR(SEARCH("2",MS48)))</formula>
    </cfRule>
    <cfRule type="containsText" dxfId="4758" priority="4723" stopIfTrue="1" operator="containsText" text="4">
      <formula>NOT(ISERROR(SEARCH("4",MS48)))</formula>
    </cfRule>
    <cfRule type="containsText" dxfId="4757" priority="4724" stopIfTrue="1" operator="containsText" text="3">
      <formula>NOT(ISERROR(SEARCH("3",MS48)))</formula>
    </cfRule>
    <cfRule type="containsText" dxfId="4756" priority="4725" stopIfTrue="1" operator="containsText" text="0">
      <formula>NOT(ISERROR(SEARCH("0",MS48)))</formula>
    </cfRule>
  </conditionalFormatting>
  <conditionalFormatting sqref="MS48">
    <cfRule type="containsText" dxfId="4755" priority="4716" stopIfTrue="1" operator="containsText" text="1">
      <formula>NOT(ISERROR(SEARCH("1",MS48)))</formula>
    </cfRule>
    <cfRule type="containsText" dxfId="4754" priority="4717" stopIfTrue="1" operator="containsText" text="2">
      <formula>NOT(ISERROR(SEARCH("2",MS48)))</formula>
    </cfRule>
    <cfRule type="containsText" dxfId="4753" priority="4718" stopIfTrue="1" operator="containsText" text="4">
      <formula>NOT(ISERROR(SEARCH("4",MS48)))</formula>
    </cfRule>
    <cfRule type="containsText" dxfId="4752" priority="4719" stopIfTrue="1" operator="containsText" text="3">
      <formula>NOT(ISERROR(SEARCH("3",MS48)))</formula>
    </cfRule>
    <cfRule type="containsText" dxfId="4751" priority="4720" stopIfTrue="1" operator="containsText" text="0">
      <formula>NOT(ISERROR(SEARCH("0",MS48)))</formula>
    </cfRule>
  </conditionalFormatting>
  <conditionalFormatting sqref="MS48">
    <cfRule type="containsText" dxfId="4750" priority="4711" stopIfTrue="1" operator="containsText" text="1">
      <formula>NOT(ISERROR(SEARCH("1",MS48)))</formula>
    </cfRule>
    <cfRule type="containsText" dxfId="4749" priority="4712" stopIfTrue="1" operator="containsText" text="2">
      <formula>NOT(ISERROR(SEARCH("2",MS48)))</formula>
    </cfRule>
    <cfRule type="containsText" dxfId="4748" priority="4713" stopIfTrue="1" operator="containsText" text="4">
      <formula>NOT(ISERROR(SEARCH("4",MS48)))</formula>
    </cfRule>
    <cfRule type="containsText" dxfId="4747" priority="4714" stopIfTrue="1" operator="containsText" text="3">
      <formula>NOT(ISERROR(SEARCH("3",MS48)))</formula>
    </cfRule>
    <cfRule type="containsText" dxfId="4746" priority="4715" stopIfTrue="1" operator="containsText" text="0">
      <formula>NOT(ISERROR(SEARCH("0",MS48)))</formula>
    </cfRule>
  </conditionalFormatting>
  <conditionalFormatting sqref="MR48">
    <cfRule type="containsText" dxfId="4745" priority="4706" stopIfTrue="1" operator="containsText" text="1">
      <formula>NOT(ISERROR(SEARCH("1",MR48)))</formula>
    </cfRule>
    <cfRule type="containsText" dxfId="4744" priority="4707" stopIfTrue="1" operator="containsText" text="2">
      <formula>NOT(ISERROR(SEARCH("2",MR48)))</formula>
    </cfRule>
    <cfRule type="containsText" dxfId="4743" priority="4708" stopIfTrue="1" operator="containsText" text="4">
      <formula>NOT(ISERROR(SEARCH("4",MR48)))</formula>
    </cfRule>
    <cfRule type="containsText" dxfId="4742" priority="4709" stopIfTrue="1" operator="containsText" text="3">
      <formula>NOT(ISERROR(SEARCH("3",MR48)))</formula>
    </cfRule>
    <cfRule type="containsText" dxfId="4741" priority="4710" stopIfTrue="1" operator="containsText" text="0">
      <formula>NOT(ISERROR(SEARCH("0",MR48)))</formula>
    </cfRule>
  </conditionalFormatting>
  <conditionalFormatting sqref="MR48">
    <cfRule type="containsText" dxfId="4740" priority="4701" stopIfTrue="1" operator="containsText" text="1">
      <formula>NOT(ISERROR(SEARCH("1",MR48)))</formula>
    </cfRule>
    <cfRule type="containsText" dxfId="4739" priority="4702" stopIfTrue="1" operator="containsText" text="2">
      <formula>NOT(ISERROR(SEARCH("2",MR48)))</formula>
    </cfRule>
    <cfRule type="containsText" dxfId="4738" priority="4703" stopIfTrue="1" operator="containsText" text="4">
      <formula>NOT(ISERROR(SEARCH("4",MR48)))</formula>
    </cfRule>
    <cfRule type="containsText" dxfId="4737" priority="4704" stopIfTrue="1" operator="containsText" text="3">
      <formula>NOT(ISERROR(SEARCH("3",MR48)))</formula>
    </cfRule>
    <cfRule type="containsText" dxfId="4736" priority="4705" stopIfTrue="1" operator="containsText" text="0">
      <formula>NOT(ISERROR(SEARCH("0",MR48)))</formula>
    </cfRule>
  </conditionalFormatting>
  <conditionalFormatting sqref="MQ48">
    <cfRule type="containsText" dxfId="4735" priority="4696" stopIfTrue="1" operator="containsText" text="1">
      <formula>NOT(ISERROR(SEARCH("1",MQ48)))</formula>
    </cfRule>
    <cfRule type="containsText" dxfId="4734" priority="4697" stopIfTrue="1" operator="containsText" text="2">
      <formula>NOT(ISERROR(SEARCH("2",MQ48)))</formula>
    </cfRule>
    <cfRule type="containsText" dxfId="4733" priority="4698" stopIfTrue="1" operator="containsText" text="4">
      <formula>NOT(ISERROR(SEARCH("4",MQ48)))</formula>
    </cfRule>
    <cfRule type="containsText" dxfId="4732" priority="4699" stopIfTrue="1" operator="containsText" text="3">
      <formula>NOT(ISERROR(SEARCH("3",MQ48)))</formula>
    </cfRule>
    <cfRule type="containsText" dxfId="4731" priority="4700" stopIfTrue="1" operator="containsText" text="0">
      <formula>NOT(ISERROR(SEARCH("0",MQ48)))</formula>
    </cfRule>
  </conditionalFormatting>
  <conditionalFormatting sqref="MQ48">
    <cfRule type="containsText" dxfId="4730" priority="4691" stopIfTrue="1" operator="containsText" text="1">
      <formula>NOT(ISERROR(SEARCH("1",MQ48)))</formula>
    </cfRule>
    <cfRule type="containsText" dxfId="4729" priority="4692" stopIfTrue="1" operator="containsText" text="2">
      <formula>NOT(ISERROR(SEARCH("2",MQ48)))</formula>
    </cfRule>
    <cfRule type="containsText" dxfId="4728" priority="4693" stopIfTrue="1" operator="containsText" text="4">
      <formula>NOT(ISERROR(SEARCH("4",MQ48)))</formula>
    </cfRule>
    <cfRule type="containsText" dxfId="4727" priority="4694" stopIfTrue="1" operator="containsText" text="3">
      <formula>NOT(ISERROR(SEARCH("3",MQ48)))</formula>
    </cfRule>
    <cfRule type="containsText" dxfId="4726" priority="4695" stopIfTrue="1" operator="containsText" text="0">
      <formula>NOT(ISERROR(SEARCH("0",MQ48)))</formula>
    </cfRule>
  </conditionalFormatting>
  <conditionalFormatting sqref="MQ48">
    <cfRule type="containsText" dxfId="4725" priority="4686" stopIfTrue="1" operator="containsText" text="1">
      <formula>NOT(ISERROR(SEARCH("1",MQ48)))</formula>
    </cfRule>
    <cfRule type="containsText" dxfId="4724" priority="4687" stopIfTrue="1" operator="containsText" text="2">
      <formula>NOT(ISERROR(SEARCH("2",MQ48)))</formula>
    </cfRule>
    <cfRule type="containsText" dxfId="4723" priority="4688" stopIfTrue="1" operator="containsText" text="4">
      <formula>NOT(ISERROR(SEARCH("4",MQ48)))</formula>
    </cfRule>
    <cfRule type="containsText" dxfId="4722" priority="4689" stopIfTrue="1" operator="containsText" text="3">
      <formula>NOT(ISERROR(SEARCH("3",MQ48)))</formula>
    </cfRule>
    <cfRule type="containsText" dxfId="4721" priority="4690" stopIfTrue="1" operator="containsText" text="0">
      <formula>NOT(ISERROR(SEARCH("0",MQ48)))</formula>
    </cfRule>
  </conditionalFormatting>
  <conditionalFormatting sqref="MS48">
    <cfRule type="containsText" dxfId="4720" priority="4681" stopIfTrue="1" operator="containsText" text="1">
      <formula>NOT(ISERROR(SEARCH("1",MS48)))</formula>
    </cfRule>
    <cfRule type="containsText" dxfId="4719" priority="4682" stopIfTrue="1" operator="containsText" text="2">
      <formula>NOT(ISERROR(SEARCH("2",MS48)))</formula>
    </cfRule>
    <cfRule type="containsText" dxfId="4718" priority="4683" stopIfTrue="1" operator="containsText" text="4">
      <formula>NOT(ISERROR(SEARCH("4",MS48)))</formula>
    </cfRule>
    <cfRule type="containsText" dxfId="4717" priority="4684" stopIfTrue="1" operator="containsText" text="3">
      <formula>NOT(ISERROR(SEARCH("3",MS48)))</formula>
    </cfRule>
    <cfRule type="containsText" dxfId="4716" priority="4685" stopIfTrue="1" operator="containsText" text="0">
      <formula>NOT(ISERROR(SEARCH("0",MS48)))</formula>
    </cfRule>
  </conditionalFormatting>
  <conditionalFormatting sqref="MR48">
    <cfRule type="containsText" dxfId="4715" priority="4676" stopIfTrue="1" operator="containsText" text="1">
      <formula>NOT(ISERROR(SEARCH("1",MR48)))</formula>
    </cfRule>
    <cfRule type="containsText" dxfId="4714" priority="4677" stopIfTrue="1" operator="containsText" text="2">
      <formula>NOT(ISERROR(SEARCH("2",MR48)))</formula>
    </cfRule>
    <cfRule type="containsText" dxfId="4713" priority="4678" stopIfTrue="1" operator="containsText" text="4">
      <formula>NOT(ISERROR(SEARCH("4",MR48)))</formula>
    </cfRule>
    <cfRule type="containsText" dxfId="4712" priority="4679" stopIfTrue="1" operator="containsText" text="3">
      <formula>NOT(ISERROR(SEARCH("3",MR48)))</formula>
    </cfRule>
    <cfRule type="containsText" dxfId="4711" priority="4680" stopIfTrue="1" operator="containsText" text="0">
      <formula>NOT(ISERROR(SEARCH("0",MR48)))</formula>
    </cfRule>
  </conditionalFormatting>
  <conditionalFormatting sqref="MR48">
    <cfRule type="containsText" dxfId="4710" priority="4671" stopIfTrue="1" operator="containsText" text="1">
      <formula>NOT(ISERROR(SEARCH("1",MR48)))</formula>
    </cfRule>
    <cfRule type="containsText" dxfId="4709" priority="4672" stopIfTrue="1" operator="containsText" text="2">
      <formula>NOT(ISERROR(SEARCH("2",MR48)))</formula>
    </cfRule>
    <cfRule type="containsText" dxfId="4708" priority="4673" stopIfTrue="1" operator="containsText" text="4">
      <formula>NOT(ISERROR(SEARCH("4",MR48)))</formula>
    </cfRule>
    <cfRule type="containsText" dxfId="4707" priority="4674" stopIfTrue="1" operator="containsText" text="3">
      <formula>NOT(ISERROR(SEARCH("3",MR48)))</formula>
    </cfRule>
    <cfRule type="containsText" dxfId="4706" priority="4675" stopIfTrue="1" operator="containsText" text="0">
      <formula>NOT(ISERROR(SEARCH("0",MR48)))</formula>
    </cfRule>
  </conditionalFormatting>
  <conditionalFormatting sqref="NH52:NJ52">
    <cfRule type="containsText" dxfId="4705" priority="4666" stopIfTrue="1" operator="containsText" text="1">
      <formula>NOT(ISERROR(SEARCH("1",NH52)))</formula>
    </cfRule>
    <cfRule type="containsText" dxfId="4704" priority="4667" stopIfTrue="1" operator="containsText" text="2">
      <formula>NOT(ISERROR(SEARCH("2",NH52)))</formula>
    </cfRule>
    <cfRule type="containsText" dxfId="4703" priority="4668" stopIfTrue="1" operator="containsText" text="4">
      <formula>NOT(ISERROR(SEARCH("4",NH52)))</formula>
    </cfRule>
    <cfRule type="containsText" dxfId="4702" priority="4669" stopIfTrue="1" operator="containsText" text="3">
      <formula>NOT(ISERROR(SEARCH("3",NH52)))</formula>
    </cfRule>
    <cfRule type="containsText" dxfId="4701" priority="4670" stopIfTrue="1" operator="containsText" text="0">
      <formula>NOT(ISERROR(SEARCH("0",NH52)))</formula>
    </cfRule>
  </conditionalFormatting>
  <conditionalFormatting sqref="NG52">
    <cfRule type="containsText" dxfId="4700" priority="4661" stopIfTrue="1" operator="containsText" text="1">
      <formula>NOT(ISERROR(SEARCH("1",NG52)))</formula>
    </cfRule>
    <cfRule type="containsText" dxfId="4699" priority="4662" stopIfTrue="1" operator="containsText" text="2">
      <formula>NOT(ISERROR(SEARCH("2",NG52)))</formula>
    </cfRule>
    <cfRule type="containsText" dxfId="4698" priority="4663" stopIfTrue="1" operator="containsText" text="4">
      <formula>NOT(ISERROR(SEARCH("4",NG52)))</formula>
    </cfRule>
    <cfRule type="containsText" dxfId="4697" priority="4664" stopIfTrue="1" operator="containsText" text="3">
      <formula>NOT(ISERROR(SEARCH("3",NG52)))</formula>
    </cfRule>
    <cfRule type="containsText" dxfId="4696" priority="4665" stopIfTrue="1" operator="containsText" text="0">
      <formula>NOT(ISERROR(SEARCH("0",NG52)))</formula>
    </cfRule>
  </conditionalFormatting>
  <conditionalFormatting sqref="MR48">
    <cfRule type="containsText" dxfId="4695" priority="4656" stopIfTrue="1" operator="containsText" text="1">
      <formula>NOT(ISERROR(SEARCH("1",MR48)))</formula>
    </cfRule>
    <cfRule type="containsText" dxfId="4694" priority="4657" stopIfTrue="1" operator="containsText" text="2">
      <formula>NOT(ISERROR(SEARCH("2",MR48)))</formula>
    </cfRule>
    <cfRule type="containsText" dxfId="4693" priority="4658" stopIfTrue="1" operator="containsText" text="4">
      <formula>NOT(ISERROR(SEARCH("4",MR48)))</formula>
    </cfRule>
    <cfRule type="containsText" dxfId="4692" priority="4659" stopIfTrue="1" operator="containsText" text="3">
      <formula>NOT(ISERROR(SEARCH("3",MR48)))</formula>
    </cfRule>
    <cfRule type="containsText" dxfId="4691" priority="4660" stopIfTrue="1" operator="containsText" text="0">
      <formula>NOT(ISERROR(SEARCH("0",MR48)))</formula>
    </cfRule>
  </conditionalFormatting>
  <conditionalFormatting sqref="MR48">
    <cfRule type="containsText" dxfId="4690" priority="4651" stopIfTrue="1" operator="containsText" text="1">
      <formula>NOT(ISERROR(SEARCH("1",MR48)))</formula>
    </cfRule>
    <cfRule type="containsText" dxfId="4689" priority="4652" stopIfTrue="1" operator="containsText" text="2">
      <formula>NOT(ISERROR(SEARCH("2",MR48)))</formula>
    </cfRule>
    <cfRule type="containsText" dxfId="4688" priority="4653" stopIfTrue="1" operator="containsText" text="4">
      <formula>NOT(ISERROR(SEARCH("4",MR48)))</formula>
    </cfRule>
    <cfRule type="containsText" dxfId="4687" priority="4654" stopIfTrue="1" operator="containsText" text="3">
      <formula>NOT(ISERROR(SEARCH("3",MR48)))</formula>
    </cfRule>
    <cfRule type="containsText" dxfId="4686" priority="4655" stopIfTrue="1" operator="containsText" text="0">
      <formula>NOT(ISERROR(SEARCH("0",MR48)))</formula>
    </cfRule>
  </conditionalFormatting>
  <conditionalFormatting sqref="NE52:NH52">
    <cfRule type="containsText" dxfId="4685" priority="4646" stopIfTrue="1" operator="containsText" text="1">
      <formula>NOT(ISERROR(SEARCH("1",NE52)))</formula>
    </cfRule>
    <cfRule type="containsText" dxfId="4684" priority="4647" stopIfTrue="1" operator="containsText" text="2">
      <formula>NOT(ISERROR(SEARCH("2",NE52)))</formula>
    </cfRule>
    <cfRule type="containsText" dxfId="4683" priority="4648" stopIfTrue="1" operator="containsText" text="4">
      <formula>NOT(ISERROR(SEARCH("4",NE52)))</formula>
    </cfRule>
    <cfRule type="containsText" dxfId="4682" priority="4649" stopIfTrue="1" operator="containsText" text="3">
      <formula>NOT(ISERROR(SEARCH("3",NE52)))</formula>
    </cfRule>
    <cfRule type="containsText" dxfId="4681" priority="4650" stopIfTrue="1" operator="containsText" text="0">
      <formula>NOT(ISERROR(SEARCH("0",NE52)))</formula>
    </cfRule>
  </conditionalFormatting>
  <conditionalFormatting sqref="NE52:NH52">
    <cfRule type="containsText" dxfId="4680" priority="4641" stopIfTrue="1" operator="containsText" text="1">
      <formula>NOT(ISERROR(SEARCH("1",NE52)))</formula>
    </cfRule>
    <cfRule type="containsText" dxfId="4679" priority="4642" stopIfTrue="1" operator="containsText" text="2">
      <formula>NOT(ISERROR(SEARCH("2",NE52)))</formula>
    </cfRule>
    <cfRule type="containsText" dxfId="4678" priority="4643" stopIfTrue="1" operator="containsText" text="4">
      <formula>NOT(ISERROR(SEARCH("4",NE52)))</formula>
    </cfRule>
    <cfRule type="containsText" dxfId="4677" priority="4644" stopIfTrue="1" operator="containsText" text="3">
      <formula>NOT(ISERROR(SEARCH("3",NE52)))</formula>
    </cfRule>
    <cfRule type="containsText" dxfId="4676" priority="4645" stopIfTrue="1" operator="containsText" text="0">
      <formula>NOT(ISERROR(SEARCH("0",NE52)))</formula>
    </cfRule>
  </conditionalFormatting>
  <conditionalFormatting sqref="NJ52">
    <cfRule type="containsText" dxfId="4675" priority="4636" stopIfTrue="1" operator="containsText" text="1">
      <formula>NOT(ISERROR(SEARCH("1",NJ52)))</formula>
    </cfRule>
    <cfRule type="containsText" dxfId="4674" priority="4637" stopIfTrue="1" operator="containsText" text="2">
      <formula>NOT(ISERROR(SEARCH("2",NJ52)))</formula>
    </cfRule>
    <cfRule type="containsText" dxfId="4673" priority="4638" stopIfTrue="1" operator="containsText" text="4">
      <formula>NOT(ISERROR(SEARCH("4",NJ52)))</formula>
    </cfRule>
    <cfRule type="containsText" dxfId="4672" priority="4639" stopIfTrue="1" operator="containsText" text="3">
      <formula>NOT(ISERROR(SEARCH("3",NJ52)))</formula>
    </cfRule>
    <cfRule type="containsText" dxfId="4671" priority="4640" stopIfTrue="1" operator="containsText" text="0">
      <formula>NOT(ISERROR(SEARCH("0",NJ52)))</formula>
    </cfRule>
  </conditionalFormatting>
  <conditionalFormatting sqref="NJ52">
    <cfRule type="containsText" dxfId="4670" priority="4631" stopIfTrue="1" operator="containsText" text="1">
      <formula>NOT(ISERROR(SEARCH("1",NJ52)))</formula>
    </cfRule>
    <cfRule type="containsText" dxfId="4669" priority="4632" stopIfTrue="1" operator="containsText" text="2">
      <formula>NOT(ISERROR(SEARCH("2",NJ52)))</formula>
    </cfRule>
    <cfRule type="containsText" dxfId="4668" priority="4633" stopIfTrue="1" operator="containsText" text="4">
      <formula>NOT(ISERROR(SEARCH("4",NJ52)))</formula>
    </cfRule>
    <cfRule type="containsText" dxfId="4667" priority="4634" stopIfTrue="1" operator="containsText" text="3">
      <formula>NOT(ISERROR(SEARCH("3",NJ52)))</formula>
    </cfRule>
    <cfRule type="containsText" dxfId="4666" priority="4635" stopIfTrue="1" operator="containsText" text="0">
      <formula>NOT(ISERROR(SEARCH("0",NJ52)))</formula>
    </cfRule>
  </conditionalFormatting>
  <conditionalFormatting sqref="NJ52">
    <cfRule type="containsText" dxfId="4665" priority="4626" stopIfTrue="1" operator="containsText" text="1">
      <formula>NOT(ISERROR(SEARCH("1",NJ52)))</formula>
    </cfRule>
    <cfRule type="containsText" dxfId="4664" priority="4627" stopIfTrue="1" operator="containsText" text="2">
      <formula>NOT(ISERROR(SEARCH("2",NJ52)))</formula>
    </cfRule>
    <cfRule type="containsText" dxfId="4663" priority="4628" stopIfTrue="1" operator="containsText" text="4">
      <formula>NOT(ISERROR(SEARCH("4",NJ52)))</formula>
    </cfRule>
    <cfRule type="containsText" dxfId="4662" priority="4629" stopIfTrue="1" operator="containsText" text="3">
      <formula>NOT(ISERROR(SEARCH("3",NJ52)))</formula>
    </cfRule>
    <cfRule type="containsText" dxfId="4661" priority="4630" stopIfTrue="1" operator="containsText" text="0">
      <formula>NOT(ISERROR(SEARCH("0",NJ52)))</formula>
    </cfRule>
  </conditionalFormatting>
  <conditionalFormatting sqref="NH52:NJ52">
    <cfRule type="containsText" dxfId="4660" priority="4621" stopIfTrue="1" operator="containsText" text="1">
      <formula>NOT(ISERROR(SEARCH("1",NH52)))</formula>
    </cfRule>
    <cfRule type="containsText" dxfId="4659" priority="4622" stopIfTrue="1" operator="containsText" text="2">
      <formula>NOT(ISERROR(SEARCH("2",NH52)))</formula>
    </cfRule>
    <cfRule type="containsText" dxfId="4658" priority="4623" stopIfTrue="1" operator="containsText" text="4">
      <formula>NOT(ISERROR(SEARCH("4",NH52)))</formula>
    </cfRule>
    <cfRule type="containsText" dxfId="4657" priority="4624" stopIfTrue="1" operator="containsText" text="3">
      <formula>NOT(ISERROR(SEARCH("3",NH52)))</formula>
    </cfRule>
    <cfRule type="containsText" dxfId="4656" priority="4625" stopIfTrue="1" operator="containsText" text="0">
      <formula>NOT(ISERROR(SEARCH("0",NH52)))</formula>
    </cfRule>
  </conditionalFormatting>
  <conditionalFormatting sqref="NJ52">
    <cfRule type="containsText" dxfId="4655" priority="4616" stopIfTrue="1" operator="containsText" text="1">
      <formula>NOT(ISERROR(SEARCH("1",NJ52)))</formula>
    </cfRule>
    <cfRule type="containsText" dxfId="4654" priority="4617" stopIfTrue="1" operator="containsText" text="2">
      <formula>NOT(ISERROR(SEARCH("2",NJ52)))</formula>
    </cfRule>
    <cfRule type="containsText" dxfId="4653" priority="4618" stopIfTrue="1" operator="containsText" text="4">
      <formula>NOT(ISERROR(SEARCH("4",NJ52)))</formula>
    </cfRule>
    <cfRule type="containsText" dxfId="4652" priority="4619" stopIfTrue="1" operator="containsText" text="3">
      <formula>NOT(ISERROR(SEARCH("3",NJ52)))</formula>
    </cfRule>
    <cfRule type="containsText" dxfId="4651" priority="4620" stopIfTrue="1" operator="containsText" text="0">
      <formula>NOT(ISERROR(SEARCH("0",NJ52)))</formula>
    </cfRule>
  </conditionalFormatting>
  <conditionalFormatting sqref="NH52:NJ52">
    <cfRule type="containsText" dxfId="4650" priority="4611" stopIfTrue="1" operator="containsText" text="1">
      <formula>NOT(ISERROR(SEARCH("1",NH52)))</formula>
    </cfRule>
    <cfRule type="containsText" dxfId="4649" priority="4612" stopIfTrue="1" operator="containsText" text="2">
      <formula>NOT(ISERROR(SEARCH("2",NH52)))</formula>
    </cfRule>
    <cfRule type="containsText" dxfId="4648" priority="4613" stopIfTrue="1" operator="containsText" text="4">
      <formula>NOT(ISERROR(SEARCH("4",NH52)))</formula>
    </cfRule>
    <cfRule type="containsText" dxfId="4647" priority="4614" stopIfTrue="1" operator="containsText" text="3">
      <formula>NOT(ISERROR(SEARCH("3",NH52)))</formula>
    </cfRule>
    <cfRule type="containsText" dxfId="4646" priority="4615" stopIfTrue="1" operator="containsText" text="0">
      <formula>NOT(ISERROR(SEARCH("0",NH52)))</formula>
    </cfRule>
  </conditionalFormatting>
  <conditionalFormatting sqref="NJ52">
    <cfRule type="containsText" dxfId="4645" priority="4606" stopIfTrue="1" operator="containsText" text="1">
      <formula>NOT(ISERROR(SEARCH("1",NJ52)))</formula>
    </cfRule>
    <cfRule type="containsText" dxfId="4644" priority="4607" stopIfTrue="1" operator="containsText" text="2">
      <formula>NOT(ISERROR(SEARCH("2",NJ52)))</formula>
    </cfRule>
    <cfRule type="containsText" dxfId="4643" priority="4608" stopIfTrue="1" operator="containsText" text="4">
      <formula>NOT(ISERROR(SEARCH("4",NJ52)))</formula>
    </cfRule>
    <cfRule type="containsText" dxfId="4642" priority="4609" stopIfTrue="1" operator="containsText" text="3">
      <formula>NOT(ISERROR(SEARCH("3",NJ52)))</formula>
    </cfRule>
    <cfRule type="containsText" dxfId="4641" priority="4610" stopIfTrue="1" operator="containsText" text="0">
      <formula>NOT(ISERROR(SEARCH("0",NJ52)))</formula>
    </cfRule>
  </conditionalFormatting>
  <conditionalFormatting sqref="NH52:NJ52">
    <cfRule type="containsText" dxfId="4640" priority="4601" stopIfTrue="1" operator="containsText" text="1">
      <formula>NOT(ISERROR(SEARCH("1",NH52)))</formula>
    </cfRule>
    <cfRule type="containsText" dxfId="4639" priority="4602" stopIfTrue="1" operator="containsText" text="2">
      <formula>NOT(ISERROR(SEARCH("2",NH52)))</formula>
    </cfRule>
    <cfRule type="containsText" dxfId="4638" priority="4603" stopIfTrue="1" operator="containsText" text="4">
      <formula>NOT(ISERROR(SEARCH("4",NH52)))</formula>
    </cfRule>
    <cfRule type="containsText" dxfId="4637" priority="4604" stopIfTrue="1" operator="containsText" text="3">
      <formula>NOT(ISERROR(SEARCH("3",NH52)))</formula>
    </cfRule>
    <cfRule type="containsText" dxfId="4636" priority="4605" stopIfTrue="1" operator="containsText" text="0">
      <formula>NOT(ISERROR(SEARCH("0",NH52)))</formula>
    </cfRule>
  </conditionalFormatting>
  <conditionalFormatting sqref="MS48">
    <cfRule type="containsText" dxfId="4635" priority="4596" stopIfTrue="1" operator="containsText" text="1">
      <formula>NOT(ISERROR(SEARCH("1",MS48)))</formula>
    </cfRule>
    <cfRule type="containsText" dxfId="4634" priority="4597" stopIfTrue="1" operator="containsText" text="2">
      <formula>NOT(ISERROR(SEARCH("2",MS48)))</formula>
    </cfRule>
    <cfRule type="containsText" dxfId="4633" priority="4598" stopIfTrue="1" operator="containsText" text="4">
      <formula>NOT(ISERROR(SEARCH("4",MS48)))</formula>
    </cfRule>
    <cfRule type="containsText" dxfId="4632" priority="4599" stopIfTrue="1" operator="containsText" text="3">
      <formula>NOT(ISERROR(SEARCH("3",MS48)))</formula>
    </cfRule>
    <cfRule type="containsText" dxfId="4631" priority="4600" stopIfTrue="1" operator="containsText" text="0">
      <formula>NOT(ISERROR(SEARCH("0",MS48)))</formula>
    </cfRule>
  </conditionalFormatting>
  <conditionalFormatting sqref="MS48">
    <cfRule type="containsText" dxfId="4630" priority="4591" stopIfTrue="1" operator="containsText" text="1">
      <formula>NOT(ISERROR(SEARCH("1",MS48)))</formula>
    </cfRule>
    <cfRule type="containsText" dxfId="4629" priority="4592" stopIfTrue="1" operator="containsText" text="2">
      <formula>NOT(ISERROR(SEARCH("2",MS48)))</formula>
    </cfRule>
    <cfRule type="containsText" dxfId="4628" priority="4593" stopIfTrue="1" operator="containsText" text="4">
      <formula>NOT(ISERROR(SEARCH("4",MS48)))</formula>
    </cfRule>
    <cfRule type="containsText" dxfId="4627" priority="4594" stopIfTrue="1" operator="containsText" text="3">
      <formula>NOT(ISERROR(SEARCH("3",MS48)))</formula>
    </cfRule>
    <cfRule type="containsText" dxfId="4626" priority="4595" stopIfTrue="1" operator="containsText" text="0">
      <formula>NOT(ISERROR(SEARCH("0",MS48)))</formula>
    </cfRule>
  </conditionalFormatting>
  <conditionalFormatting sqref="MU48">
    <cfRule type="containsText" dxfId="4625" priority="4586" stopIfTrue="1" operator="containsText" text="1">
      <formula>NOT(ISERROR(SEARCH("1",MU48)))</formula>
    </cfRule>
    <cfRule type="containsText" dxfId="4624" priority="4587" stopIfTrue="1" operator="containsText" text="2">
      <formula>NOT(ISERROR(SEARCH("2",MU48)))</formula>
    </cfRule>
    <cfRule type="containsText" dxfId="4623" priority="4588" stopIfTrue="1" operator="containsText" text="4">
      <formula>NOT(ISERROR(SEARCH("4",MU48)))</formula>
    </cfRule>
    <cfRule type="containsText" dxfId="4622" priority="4589" stopIfTrue="1" operator="containsText" text="3">
      <formula>NOT(ISERROR(SEARCH("3",MU48)))</formula>
    </cfRule>
    <cfRule type="containsText" dxfId="4621" priority="4590" stopIfTrue="1" operator="containsText" text="0">
      <formula>NOT(ISERROR(SEARCH("0",MU48)))</formula>
    </cfRule>
  </conditionalFormatting>
  <conditionalFormatting sqref="MT48">
    <cfRule type="containsText" dxfId="4620" priority="4581" stopIfTrue="1" operator="containsText" text="1">
      <formula>NOT(ISERROR(SEARCH("1",MT48)))</formula>
    </cfRule>
    <cfRule type="containsText" dxfId="4619" priority="4582" stopIfTrue="1" operator="containsText" text="2">
      <formula>NOT(ISERROR(SEARCH("2",MT48)))</formula>
    </cfRule>
    <cfRule type="containsText" dxfId="4618" priority="4583" stopIfTrue="1" operator="containsText" text="4">
      <formula>NOT(ISERROR(SEARCH("4",MT48)))</formula>
    </cfRule>
    <cfRule type="containsText" dxfId="4617" priority="4584" stopIfTrue="1" operator="containsText" text="3">
      <formula>NOT(ISERROR(SEARCH("3",MT48)))</formula>
    </cfRule>
    <cfRule type="containsText" dxfId="4616" priority="4585" stopIfTrue="1" operator="containsText" text="0">
      <formula>NOT(ISERROR(SEARCH("0",MT48)))</formula>
    </cfRule>
  </conditionalFormatting>
  <conditionalFormatting sqref="MT48">
    <cfRule type="containsText" dxfId="4615" priority="4576" stopIfTrue="1" operator="containsText" text="1">
      <formula>NOT(ISERROR(SEARCH("1",MT48)))</formula>
    </cfRule>
    <cfRule type="containsText" dxfId="4614" priority="4577" stopIfTrue="1" operator="containsText" text="2">
      <formula>NOT(ISERROR(SEARCH("2",MT48)))</formula>
    </cfRule>
    <cfRule type="containsText" dxfId="4613" priority="4578" stopIfTrue="1" operator="containsText" text="4">
      <formula>NOT(ISERROR(SEARCH("4",MT48)))</formula>
    </cfRule>
    <cfRule type="containsText" dxfId="4612" priority="4579" stopIfTrue="1" operator="containsText" text="3">
      <formula>NOT(ISERROR(SEARCH("3",MT48)))</formula>
    </cfRule>
    <cfRule type="containsText" dxfId="4611" priority="4580" stopIfTrue="1" operator="containsText" text="0">
      <formula>NOT(ISERROR(SEARCH("0",MT48)))</formula>
    </cfRule>
  </conditionalFormatting>
  <conditionalFormatting sqref="MT48">
    <cfRule type="containsText" dxfId="4610" priority="4571" stopIfTrue="1" operator="containsText" text="1">
      <formula>NOT(ISERROR(SEARCH("1",MT48)))</formula>
    </cfRule>
    <cfRule type="containsText" dxfId="4609" priority="4572" stopIfTrue="1" operator="containsText" text="2">
      <formula>NOT(ISERROR(SEARCH("2",MT48)))</formula>
    </cfRule>
    <cfRule type="containsText" dxfId="4608" priority="4573" stopIfTrue="1" operator="containsText" text="4">
      <formula>NOT(ISERROR(SEARCH("4",MT48)))</formula>
    </cfRule>
    <cfRule type="containsText" dxfId="4607" priority="4574" stopIfTrue="1" operator="containsText" text="3">
      <formula>NOT(ISERROR(SEARCH("3",MT48)))</formula>
    </cfRule>
    <cfRule type="containsText" dxfId="4606" priority="4575" stopIfTrue="1" operator="containsText" text="0">
      <formula>NOT(ISERROR(SEARCH("0",MT48)))</formula>
    </cfRule>
  </conditionalFormatting>
  <conditionalFormatting sqref="MT48">
    <cfRule type="containsText" dxfId="4605" priority="4566" stopIfTrue="1" operator="containsText" text="1">
      <formula>NOT(ISERROR(SEARCH("1",MT48)))</formula>
    </cfRule>
    <cfRule type="containsText" dxfId="4604" priority="4567" stopIfTrue="1" operator="containsText" text="2">
      <formula>NOT(ISERROR(SEARCH("2",MT48)))</formula>
    </cfRule>
    <cfRule type="containsText" dxfId="4603" priority="4568" stopIfTrue="1" operator="containsText" text="4">
      <formula>NOT(ISERROR(SEARCH("4",MT48)))</formula>
    </cfRule>
    <cfRule type="containsText" dxfId="4602" priority="4569" stopIfTrue="1" operator="containsText" text="3">
      <formula>NOT(ISERROR(SEARCH("3",MT48)))</formula>
    </cfRule>
    <cfRule type="containsText" dxfId="4601" priority="4570" stopIfTrue="1" operator="containsText" text="0">
      <formula>NOT(ISERROR(SEARCH("0",MT48)))</formula>
    </cfRule>
  </conditionalFormatting>
  <conditionalFormatting sqref="MS48">
    <cfRule type="containsText" dxfId="4600" priority="4561" stopIfTrue="1" operator="containsText" text="1">
      <formula>NOT(ISERROR(SEARCH("1",MS48)))</formula>
    </cfRule>
    <cfRule type="containsText" dxfId="4599" priority="4562" stopIfTrue="1" operator="containsText" text="2">
      <formula>NOT(ISERROR(SEARCH("2",MS48)))</formula>
    </cfRule>
    <cfRule type="containsText" dxfId="4598" priority="4563" stopIfTrue="1" operator="containsText" text="4">
      <formula>NOT(ISERROR(SEARCH("4",MS48)))</formula>
    </cfRule>
    <cfRule type="containsText" dxfId="4597" priority="4564" stopIfTrue="1" operator="containsText" text="3">
      <formula>NOT(ISERROR(SEARCH("3",MS48)))</formula>
    </cfRule>
    <cfRule type="containsText" dxfId="4596" priority="4565" stopIfTrue="1" operator="containsText" text="0">
      <formula>NOT(ISERROR(SEARCH("0",MS48)))</formula>
    </cfRule>
  </conditionalFormatting>
  <conditionalFormatting sqref="MS48">
    <cfRule type="containsText" dxfId="4595" priority="4556" stopIfTrue="1" operator="containsText" text="1">
      <formula>NOT(ISERROR(SEARCH("1",MS48)))</formula>
    </cfRule>
    <cfRule type="containsText" dxfId="4594" priority="4557" stopIfTrue="1" operator="containsText" text="2">
      <formula>NOT(ISERROR(SEARCH("2",MS48)))</formula>
    </cfRule>
    <cfRule type="containsText" dxfId="4593" priority="4558" stopIfTrue="1" operator="containsText" text="4">
      <formula>NOT(ISERROR(SEARCH("4",MS48)))</formula>
    </cfRule>
    <cfRule type="containsText" dxfId="4592" priority="4559" stopIfTrue="1" operator="containsText" text="3">
      <formula>NOT(ISERROR(SEARCH("3",MS48)))</formula>
    </cfRule>
    <cfRule type="containsText" dxfId="4591" priority="4560" stopIfTrue="1" operator="containsText" text="0">
      <formula>NOT(ISERROR(SEARCH("0",MS48)))</formula>
    </cfRule>
  </conditionalFormatting>
  <conditionalFormatting sqref="MR48">
    <cfRule type="containsText" dxfId="4590" priority="4551" stopIfTrue="1" operator="containsText" text="1">
      <formula>NOT(ISERROR(SEARCH("1",MR48)))</formula>
    </cfRule>
    <cfRule type="containsText" dxfId="4589" priority="4552" stopIfTrue="1" operator="containsText" text="2">
      <formula>NOT(ISERROR(SEARCH("2",MR48)))</formula>
    </cfRule>
    <cfRule type="containsText" dxfId="4588" priority="4553" stopIfTrue="1" operator="containsText" text="4">
      <formula>NOT(ISERROR(SEARCH("4",MR48)))</formula>
    </cfRule>
    <cfRule type="containsText" dxfId="4587" priority="4554" stopIfTrue="1" operator="containsText" text="3">
      <formula>NOT(ISERROR(SEARCH("3",MR48)))</formula>
    </cfRule>
    <cfRule type="containsText" dxfId="4586" priority="4555" stopIfTrue="1" operator="containsText" text="0">
      <formula>NOT(ISERROR(SEARCH("0",MR48)))</formula>
    </cfRule>
  </conditionalFormatting>
  <conditionalFormatting sqref="MR48">
    <cfRule type="containsText" dxfId="4585" priority="4546" stopIfTrue="1" operator="containsText" text="1">
      <formula>NOT(ISERROR(SEARCH("1",MR48)))</formula>
    </cfRule>
    <cfRule type="containsText" dxfId="4584" priority="4547" stopIfTrue="1" operator="containsText" text="2">
      <formula>NOT(ISERROR(SEARCH("2",MR48)))</formula>
    </cfRule>
    <cfRule type="containsText" dxfId="4583" priority="4548" stopIfTrue="1" operator="containsText" text="4">
      <formula>NOT(ISERROR(SEARCH("4",MR48)))</formula>
    </cfRule>
    <cfRule type="containsText" dxfId="4582" priority="4549" stopIfTrue="1" operator="containsText" text="3">
      <formula>NOT(ISERROR(SEARCH("3",MR48)))</formula>
    </cfRule>
    <cfRule type="containsText" dxfId="4581" priority="4550" stopIfTrue="1" operator="containsText" text="0">
      <formula>NOT(ISERROR(SEARCH("0",MR48)))</formula>
    </cfRule>
  </conditionalFormatting>
  <conditionalFormatting sqref="MR48">
    <cfRule type="containsText" dxfId="4580" priority="4541" stopIfTrue="1" operator="containsText" text="1">
      <formula>NOT(ISERROR(SEARCH("1",MR48)))</formula>
    </cfRule>
    <cfRule type="containsText" dxfId="4579" priority="4542" stopIfTrue="1" operator="containsText" text="2">
      <formula>NOT(ISERROR(SEARCH("2",MR48)))</formula>
    </cfRule>
    <cfRule type="containsText" dxfId="4578" priority="4543" stopIfTrue="1" operator="containsText" text="4">
      <formula>NOT(ISERROR(SEARCH("4",MR48)))</formula>
    </cfRule>
    <cfRule type="containsText" dxfId="4577" priority="4544" stopIfTrue="1" operator="containsText" text="3">
      <formula>NOT(ISERROR(SEARCH("3",MR48)))</formula>
    </cfRule>
    <cfRule type="containsText" dxfId="4576" priority="4545" stopIfTrue="1" operator="containsText" text="0">
      <formula>NOT(ISERROR(SEARCH("0",MR48)))</formula>
    </cfRule>
  </conditionalFormatting>
  <conditionalFormatting sqref="MR48">
    <cfRule type="containsText" dxfId="4575" priority="4536" stopIfTrue="1" operator="containsText" text="1">
      <formula>NOT(ISERROR(SEARCH("1",MR48)))</formula>
    </cfRule>
    <cfRule type="containsText" dxfId="4574" priority="4537" stopIfTrue="1" operator="containsText" text="2">
      <formula>NOT(ISERROR(SEARCH("2",MR48)))</formula>
    </cfRule>
    <cfRule type="containsText" dxfId="4573" priority="4538" stopIfTrue="1" operator="containsText" text="4">
      <formula>NOT(ISERROR(SEARCH("4",MR48)))</formula>
    </cfRule>
    <cfRule type="containsText" dxfId="4572" priority="4539" stopIfTrue="1" operator="containsText" text="3">
      <formula>NOT(ISERROR(SEARCH("3",MR48)))</formula>
    </cfRule>
    <cfRule type="containsText" dxfId="4571" priority="4540" stopIfTrue="1" operator="containsText" text="0">
      <formula>NOT(ISERROR(SEARCH("0",MR48)))</formula>
    </cfRule>
  </conditionalFormatting>
  <conditionalFormatting sqref="MR48">
    <cfRule type="containsText" dxfId="4570" priority="4531" stopIfTrue="1" operator="containsText" text="1">
      <formula>NOT(ISERROR(SEARCH("1",MR48)))</formula>
    </cfRule>
    <cfRule type="containsText" dxfId="4569" priority="4532" stopIfTrue="1" operator="containsText" text="2">
      <formula>NOT(ISERROR(SEARCH("2",MR48)))</formula>
    </cfRule>
    <cfRule type="containsText" dxfId="4568" priority="4533" stopIfTrue="1" operator="containsText" text="4">
      <formula>NOT(ISERROR(SEARCH("4",MR48)))</formula>
    </cfRule>
    <cfRule type="containsText" dxfId="4567" priority="4534" stopIfTrue="1" operator="containsText" text="3">
      <formula>NOT(ISERROR(SEARCH("3",MR48)))</formula>
    </cfRule>
    <cfRule type="containsText" dxfId="4566" priority="4535" stopIfTrue="1" operator="containsText" text="0">
      <formula>NOT(ISERROR(SEARCH("0",MR48)))</formula>
    </cfRule>
  </conditionalFormatting>
  <conditionalFormatting sqref="MR48">
    <cfRule type="containsText" dxfId="4565" priority="4526" stopIfTrue="1" operator="containsText" text="1">
      <formula>NOT(ISERROR(SEARCH("1",MR48)))</formula>
    </cfRule>
    <cfRule type="containsText" dxfId="4564" priority="4527" stopIfTrue="1" operator="containsText" text="2">
      <formula>NOT(ISERROR(SEARCH("2",MR48)))</formula>
    </cfRule>
    <cfRule type="containsText" dxfId="4563" priority="4528" stopIfTrue="1" operator="containsText" text="4">
      <formula>NOT(ISERROR(SEARCH("4",MR48)))</formula>
    </cfRule>
    <cfRule type="containsText" dxfId="4562" priority="4529" stopIfTrue="1" operator="containsText" text="3">
      <formula>NOT(ISERROR(SEARCH("3",MR48)))</formula>
    </cfRule>
    <cfRule type="containsText" dxfId="4561" priority="4530" stopIfTrue="1" operator="containsText" text="0">
      <formula>NOT(ISERROR(SEARCH("0",MR48)))</formula>
    </cfRule>
  </conditionalFormatting>
  <conditionalFormatting sqref="MR48">
    <cfRule type="containsText" dxfId="4560" priority="4521" stopIfTrue="1" operator="containsText" text="1">
      <formula>NOT(ISERROR(SEARCH("1",MR48)))</formula>
    </cfRule>
    <cfRule type="containsText" dxfId="4559" priority="4522" stopIfTrue="1" operator="containsText" text="2">
      <formula>NOT(ISERROR(SEARCH("2",MR48)))</formula>
    </cfRule>
    <cfRule type="containsText" dxfId="4558" priority="4523" stopIfTrue="1" operator="containsText" text="4">
      <formula>NOT(ISERROR(SEARCH("4",MR48)))</formula>
    </cfRule>
    <cfRule type="containsText" dxfId="4557" priority="4524" stopIfTrue="1" operator="containsText" text="3">
      <formula>NOT(ISERROR(SEARCH("3",MR48)))</formula>
    </cfRule>
    <cfRule type="containsText" dxfId="4556" priority="4525" stopIfTrue="1" operator="containsText" text="0">
      <formula>NOT(ISERROR(SEARCH("0",MR48)))</formula>
    </cfRule>
  </conditionalFormatting>
  <conditionalFormatting sqref="MR48">
    <cfRule type="containsText" dxfId="4555" priority="4516" stopIfTrue="1" operator="containsText" text="1">
      <formula>NOT(ISERROR(SEARCH("1",MR48)))</formula>
    </cfRule>
    <cfRule type="containsText" dxfId="4554" priority="4517" stopIfTrue="1" operator="containsText" text="2">
      <formula>NOT(ISERROR(SEARCH("2",MR48)))</formula>
    </cfRule>
    <cfRule type="containsText" dxfId="4553" priority="4518" stopIfTrue="1" operator="containsText" text="4">
      <formula>NOT(ISERROR(SEARCH("4",MR48)))</formula>
    </cfRule>
    <cfRule type="containsText" dxfId="4552" priority="4519" stopIfTrue="1" operator="containsText" text="3">
      <formula>NOT(ISERROR(SEARCH("3",MR48)))</formula>
    </cfRule>
    <cfRule type="containsText" dxfId="4551" priority="4520" stopIfTrue="1" operator="containsText" text="0">
      <formula>NOT(ISERROR(SEARCH("0",MR48)))</formula>
    </cfRule>
  </conditionalFormatting>
  <conditionalFormatting sqref="MR48">
    <cfRule type="containsText" dxfId="4550" priority="4511" stopIfTrue="1" operator="containsText" text="1">
      <formula>NOT(ISERROR(SEARCH("1",MR48)))</formula>
    </cfRule>
    <cfRule type="containsText" dxfId="4549" priority="4512" stopIfTrue="1" operator="containsText" text="2">
      <formula>NOT(ISERROR(SEARCH("2",MR48)))</formula>
    </cfRule>
    <cfRule type="containsText" dxfId="4548" priority="4513" stopIfTrue="1" operator="containsText" text="4">
      <formula>NOT(ISERROR(SEARCH("4",MR48)))</formula>
    </cfRule>
    <cfRule type="containsText" dxfId="4547" priority="4514" stopIfTrue="1" operator="containsText" text="3">
      <formula>NOT(ISERROR(SEARCH("3",MR48)))</formula>
    </cfRule>
    <cfRule type="containsText" dxfId="4546" priority="4515" stopIfTrue="1" operator="containsText" text="0">
      <formula>NOT(ISERROR(SEARCH("0",MR48)))</formula>
    </cfRule>
  </conditionalFormatting>
  <conditionalFormatting sqref="MR48">
    <cfRule type="containsText" dxfId="4545" priority="4506" stopIfTrue="1" operator="containsText" text="1">
      <formula>NOT(ISERROR(SEARCH("1",MR48)))</formula>
    </cfRule>
    <cfRule type="containsText" dxfId="4544" priority="4507" stopIfTrue="1" operator="containsText" text="2">
      <formula>NOT(ISERROR(SEARCH("2",MR48)))</formula>
    </cfRule>
    <cfRule type="containsText" dxfId="4543" priority="4508" stopIfTrue="1" operator="containsText" text="4">
      <formula>NOT(ISERROR(SEARCH("4",MR48)))</formula>
    </cfRule>
    <cfRule type="containsText" dxfId="4542" priority="4509" stopIfTrue="1" operator="containsText" text="3">
      <formula>NOT(ISERROR(SEARCH("3",MR48)))</formula>
    </cfRule>
    <cfRule type="containsText" dxfId="4541" priority="4510" stopIfTrue="1" operator="containsText" text="0">
      <formula>NOT(ISERROR(SEARCH("0",MR48)))</formula>
    </cfRule>
  </conditionalFormatting>
  <conditionalFormatting sqref="MT48">
    <cfRule type="containsText" dxfId="4540" priority="4501" stopIfTrue="1" operator="containsText" text="1">
      <formula>NOT(ISERROR(SEARCH("1",MT48)))</formula>
    </cfRule>
    <cfRule type="containsText" dxfId="4539" priority="4502" stopIfTrue="1" operator="containsText" text="2">
      <formula>NOT(ISERROR(SEARCH("2",MT48)))</formula>
    </cfRule>
    <cfRule type="containsText" dxfId="4538" priority="4503" stopIfTrue="1" operator="containsText" text="4">
      <formula>NOT(ISERROR(SEARCH("4",MT48)))</formula>
    </cfRule>
    <cfRule type="containsText" dxfId="4537" priority="4504" stopIfTrue="1" operator="containsText" text="3">
      <formula>NOT(ISERROR(SEARCH("3",MT48)))</formula>
    </cfRule>
    <cfRule type="containsText" dxfId="4536" priority="4505" stopIfTrue="1" operator="containsText" text="0">
      <formula>NOT(ISERROR(SEARCH("0",MT48)))</formula>
    </cfRule>
  </conditionalFormatting>
  <conditionalFormatting sqref="MS48">
    <cfRule type="containsText" dxfId="4535" priority="4496" stopIfTrue="1" operator="containsText" text="1">
      <formula>NOT(ISERROR(SEARCH("1",MS48)))</formula>
    </cfRule>
    <cfRule type="containsText" dxfId="4534" priority="4497" stopIfTrue="1" operator="containsText" text="2">
      <formula>NOT(ISERROR(SEARCH("2",MS48)))</formula>
    </cfRule>
    <cfRule type="containsText" dxfId="4533" priority="4498" stopIfTrue="1" operator="containsText" text="4">
      <formula>NOT(ISERROR(SEARCH("4",MS48)))</formula>
    </cfRule>
    <cfRule type="containsText" dxfId="4532" priority="4499" stopIfTrue="1" operator="containsText" text="3">
      <formula>NOT(ISERROR(SEARCH("3",MS48)))</formula>
    </cfRule>
    <cfRule type="containsText" dxfId="4531" priority="4500" stopIfTrue="1" operator="containsText" text="0">
      <formula>NOT(ISERROR(SEARCH("0",MS48)))</formula>
    </cfRule>
  </conditionalFormatting>
  <conditionalFormatting sqref="MS48">
    <cfRule type="containsText" dxfId="4530" priority="4491" stopIfTrue="1" operator="containsText" text="1">
      <formula>NOT(ISERROR(SEARCH("1",MS48)))</formula>
    </cfRule>
    <cfRule type="containsText" dxfId="4529" priority="4492" stopIfTrue="1" operator="containsText" text="2">
      <formula>NOT(ISERROR(SEARCH("2",MS48)))</formula>
    </cfRule>
    <cfRule type="containsText" dxfId="4528" priority="4493" stopIfTrue="1" operator="containsText" text="4">
      <formula>NOT(ISERROR(SEARCH("4",MS48)))</formula>
    </cfRule>
    <cfRule type="containsText" dxfId="4527" priority="4494" stopIfTrue="1" operator="containsText" text="3">
      <formula>NOT(ISERROR(SEARCH("3",MS48)))</formula>
    </cfRule>
    <cfRule type="containsText" dxfId="4526" priority="4495" stopIfTrue="1" operator="containsText" text="0">
      <formula>NOT(ISERROR(SEARCH("0",MS48)))</formula>
    </cfRule>
  </conditionalFormatting>
  <conditionalFormatting sqref="MR48">
    <cfRule type="containsText" dxfId="4525" priority="4486" stopIfTrue="1" operator="containsText" text="1">
      <formula>NOT(ISERROR(SEARCH("1",MR48)))</formula>
    </cfRule>
    <cfRule type="containsText" dxfId="4524" priority="4487" stopIfTrue="1" operator="containsText" text="2">
      <formula>NOT(ISERROR(SEARCH("2",MR48)))</formula>
    </cfRule>
    <cfRule type="containsText" dxfId="4523" priority="4488" stopIfTrue="1" operator="containsText" text="4">
      <formula>NOT(ISERROR(SEARCH("4",MR48)))</formula>
    </cfRule>
    <cfRule type="containsText" dxfId="4522" priority="4489" stopIfTrue="1" operator="containsText" text="3">
      <formula>NOT(ISERROR(SEARCH("3",MR48)))</formula>
    </cfRule>
    <cfRule type="containsText" dxfId="4521" priority="4490" stopIfTrue="1" operator="containsText" text="0">
      <formula>NOT(ISERROR(SEARCH("0",MR48)))</formula>
    </cfRule>
  </conditionalFormatting>
  <conditionalFormatting sqref="MR48">
    <cfRule type="containsText" dxfId="4520" priority="4481" stopIfTrue="1" operator="containsText" text="1">
      <formula>NOT(ISERROR(SEARCH("1",MR48)))</formula>
    </cfRule>
    <cfRule type="containsText" dxfId="4519" priority="4482" stopIfTrue="1" operator="containsText" text="2">
      <formula>NOT(ISERROR(SEARCH("2",MR48)))</formula>
    </cfRule>
    <cfRule type="containsText" dxfId="4518" priority="4483" stopIfTrue="1" operator="containsText" text="4">
      <formula>NOT(ISERROR(SEARCH("4",MR48)))</formula>
    </cfRule>
    <cfRule type="containsText" dxfId="4517" priority="4484" stopIfTrue="1" operator="containsText" text="3">
      <formula>NOT(ISERROR(SEARCH("3",MR48)))</formula>
    </cfRule>
    <cfRule type="containsText" dxfId="4516" priority="4485" stopIfTrue="1" operator="containsText" text="0">
      <formula>NOT(ISERROR(SEARCH("0",MR48)))</formula>
    </cfRule>
  </conditionalFormatting>
  <conditionalFormatting sqref="MQ48">
    <cfRule type="containsText" dxfId="4515" priority="4476" stopIfTrue="1" operator="containsText" text="1">
      <formula>NOT(ISERROR(SEARCH("1",MQ48)))</formula>
    </cfRule>
    <cfRule type="containsText" dxfId="4514" priority="4477" stopIfTrue="1" operator="containsText" text="2">
      <formula>NOT(ISERROR(SEARCH("2",MQ48)))</formula>
    </cfRule>
    <cfRule type="containsText" dxfId="4513" priority="4478" stopIfTrue="1" operator="containsText" text="4">
      <formula>NOT(ISERROR(SEARCH("4",MQ48)))</formula>
    </cfRule>
    <cfRule type="containsText" dxfId="4512" priority="4479" stopIfTrue="1" operator="containsText" text="3">
      <formula>NOT(ISERROR(SEARCH("3",MQ48)))</formula>
    </cfRule>
    <cfRule type="containsText" dxfId="4511" priority="4480" stopIfTrue="1" operator="containsText" text="0">
      <formula>NOT(ISERROR(SEARCH("0",MQ48)))</formula>
    </cfRule>
  </conditionalFormatting>
  <conditionalFormatting sqref="MQ48">
    <cfRule type="containsText" dxfId="4510" priority="4471" stopIfTrue="1" operator="containsText" text="1">
      <formula>NOT(ISERROR(SEARCH("1",MQ48)))</formula>
    </cfRule>
    <cfRule type="containsText" dxfId="4509" priority="4472" stopIfTrue="1" operator="containsText" text="2">
      <formula>NOT(ISERROR(SEARCH("2",MQ48)))</formula>
    </cfRule>
    <cfRule type="containsText" dxfId="4508" priority="4473" stopIfTrue="1" operator="containsText" text="4">
      <formula>NOT(ISERROR(SEARCH("4",MQ48)))</formula>
    </cfRule>
    <cfRule type="containsText" dxfId="4507" priority="4474" stopIfTrue="1" operator="containsText" text="3">
      <formula>NOT(ISERROR(SEARCH("3",MQ48)))</formula>
    </cfRule>
    <cfRule type="containsText" dxfId="4506" priority="4475" stopIfTrue="1" operator="containsText" text="0">
      <formula>NOT(ISERROR(SEARCH("0",MQ48)))</formula>
    </cfRule>
  </conditionalFormatting>
  <conditionalFormatting sqref="MQ48">
    <cfRule type="containsText" dxfId="4505" priority="4466" stopIfTrue="1" operator="containsText" text="1">
      <formula>NOT(ISERROR(SEARCH("1",MQ48)))</formula>
    </cfRule>
    <cfRule type="containsText" dxfId="4504" priority="4467" stopIfTrue="1" operator="containsText" text="2">
      <formula>NOT(ISERROR(SEARCH("2",MQ48)))</formula>
    </cfRule>
    <cfRule type="containsText" dxfId="4503" priority="4468" stopIfTrue="1" operator="containsText" text="4">
      <formula>NOT(ISERROR(SEARCH("4",MQ48)))</formula>
    </cfRule>
    <cfRule type="containsText" dxfId="4502" priority="4469" stopIfTrue="1" operator="containsText" text="3">
      <formula>NOT(ISERROR(SEARCH("3",MQ48)))</formula>
    </cfRule>
    <cfRule type="containsText" dxfId="4501" priority="4470" stopIfTrue="1" operator="containsText" text="0">
      <formula>NOT(ISERROR(SEARCH("0",MQ48)))</formula>
    </cfRule>
  </conditionalFormatting>
  <conditionalFormatting sqref="MQ48">
    <cfRule type="containsText" dxfId="4500" priority="4461" stopIfTrue="1" operator="containsText" text="1">
      <formula>NOT(ISERROR(SEARCH("1",MQ48)))</formula>
    </cfRule>
    <cfRule type="containsText" dxfId="4499" priority="4462" stopIfTrue="1" operator="containsText" text="2">
      <formula>NOT(ISERROR(SEARCH("2",MQ48)))</formula>
    </cfRule>
    <cfRule type="containsText" dxfId="4498" priority="4463" stopIfTrue="1" operator="containsText" text="4">
      <formula>NOT(ISERROR(SEARCH("4",MQ48)))</formula>
    </cfRule>
    <cfRule type="containsText" dxfId="4497" priority="4464" stopIfTrue="1" operator="containsText" text="3">
      <formula>NOT(ISERROR(SEARCH("3",MQ48)))</formula>
    </cfRule>
    <cfRule type="containsText" dxfId="4496" priority="4465" stopIfTrue="1" operator="containsText" text="0">
      <formula>NOT(ISERROR(SEARCH("0",MQ48)))</formula>
    </cfRule>
  </conditionalFormatting>
  <conditionalFormatting sqref="MQ48">
    <cfRule type="containsText" dxfId="4495" priority="4456" stopIfTrue="1" operator="containsText" text="1">
      <formula>NOT(ISERROR(SEARCH("1",MQ48)))</formula>
    </cfRule>
    <cfRule type="containsText" dxfId="4494" priority="4457" stopIfTrue="1" operator="containsText" text="2">
      <formula>NOT(ISERROR(SEARCH("2",MQ48)))</formula>
    </cfRule>
    <cfRule type="containsText" dxfId="4493" priority="4458" stopIfTrue="1" operator="containsText" text="4">
      <formula>NOT(ISERROR(SEARCH("4",MQ48)))</formula>
    </cfRule>
    <cfRule type="containsText" dxfId="4492" priority="4459" stopIfTrue="1" operator="containsText" text="3">
      <formula>NOT(ISERROR(SEARCH("3",MQ48)))</formula>
    </cfRule>
    <cfRule type="containsText" dxfId="4491" priority="4460" stopIfTrue="1" operator="containsText" text="0">
      <formula>NOT(ISERROR(SEARCH("0",MQ48)))</formula>
    </cfRule>
  </conditionalFormatting>
  <conditionalFormatting sqref="MQ48">
    <cfRule type="containsText" dxfId="4490" priority="4451" stopIfTrue="1" operator="containsText" text="1">
      <formula>NOT(ISERROR(SEARCH("1",MQ48)))</formula>
    </cfRule>
    <cfRule type="containsText" dxfId="4489" priority="4452" stopIfTrue="1" operator="containsText" text="2">
      <formula>NOT(ISERROR(SEARCH("2",MQ48)))</formula>
    </cfRule>
    <cfRule type="containsText" dxfId="4488" priority="4453" stopIfTrue="1" operator="containsText" text="4">
      <formula>NOT(ISERROR(SEARCH("4",MQ48)))</formula>
    </cfRule>
    <cfRule type="containsText" dxfId="4487" priority="4454" stopIfTrue="1" operator="containsText" text="3">
      <formula>NOT(ISERROR(SEARCH("3",MQ48)))</formula>
    </cfRule>
    <cfRule type="containsText" dxfId="4486" priority="4455" stopIfTrue="1" operator="containsText" text="0">
      <formula>NOT(ISERROR(SEARCH("0",MQ48)))</formula>
    </cfRule>
  </conditionalFormatting>
  <conditionalFormatting sqref="MQ48">
    <cfRule type="containsText" dxfId="4485" priority="4446" stopIfTrue="1" operator="containsText" text="1">
      <formula>NOT(ISERROR(SEARCH("1",MQ48)))</formula>
    </cfRule>
    <cfRule type="containsText" dxfId="4484" priority="4447" stopIfTrue="1" operator="containsText" text="2">
      <formula>NOT(ISERROR(SEARCH("2",MQ48)))</formula>
    </cfRule>
    <cfRule type="containsText" dxfId="4483" priority="4448" stopIfTrue="1" operator="containsText" text="4">
      <formula>NOT(ISERROR(SEARCH("4",MQ48)))</formula>
    </cfRule>
    <cfRule type="containsText" dxfId="4482" priority="4449" stopIfTrue="1" operator="containsText" text="3">
      <formula>NOT(ISERROR(SEARCH("3",MQ48)))</formula>
    </cfRule>
    <cfRule type="containsText" dxfId="4481" priority="4450" stopIfTrue="1" operator="containsText" text="0">
      <formula>NOT(ISERROR(SEARCH("0",MQ48)))</formula>
    </cfRule>
  </conditionalFormatting>
  <conditionalFormatting sqref="MG52:MK52">
    <cfRule type="containsText" dxfId="4480" priority="4441" stopIfTrue="1" operator="containsText" text="1">
      <formula>NOT(ISERROR(SEARCH("1",MG52)))</formula>
    </cfRule>
    <cfRule type="containsText" dxfId="4479" priority="4442" stopIfTrue="1" operator="containsText" text="2">
      <formula>NOT(ISERROR(SEARCH("2",MG52)))</formula>
    </cfRule>
    <cfRule type="containsText" dxfId="4478" priority="4443" stopIfTrue="1" operator="containsText" text="4">
      <formula>NOT(ISERROR(SEARCH("4",MG52)))</formula>
    </cfRule>
    <cfRule type="containsText" dxfId="4477" priority="4444" stopIfTrue="1" operator="containsText" text="3">
      <formula>NOT(ISERROR(SEARCH("3",MG52)))</formula>
    </cfRule>
    <cfRule type="containsText" dxfId="4476" priority="4445" stopIfTrue="1" operator="containsText" text="0">
      <formula>NOT(ISERROR(SEARCH("0",MG52)))</formula>
    </cfRule>
  </conditionalFormatting>
  <conditionalFormatting sqref="MQ48">
    <cfRule type="containsText" dxfId="4475" priority="4436" stopIfTrue="1" operator="containsText" text="1">
      <formula>NOT(ISERROR(SEARCH("1",MQ48)))</formula>
    </cfRule>
    <cfRule type="containsText" dxfId="4474" priority="4437" stopIfTrue="1" operator="containsText" text="2">
      <formula>NOT(ISERROR(SEARCH("2",MQ48)))</formula>
    </cfRule>
    <cfRule type="containsText" dxfId="4473" priority="4438" stopIfTrue="1" operator="containsText" text="4">
      <formula>NOT(ISERROR(SEARCH("4",MQ48)))</formula>
    </cfRule>
    <cfRule type="containsText" dxfId="4472" priority="4439" stopIfTrue="1" operator="containsText" text="3">
      <formula>NOT(ISERROR(SEARCH("3",MQ48)))</formula>
    </cfRule>
    <cfRule type="containsText" dxfId="4471" priority="4440" stopIfTrue="1" operator="containsText" text="0">
      <formula>NOT(ISERROR(SEARCH("0",MQ48)))</formula>
    </cfRule>
  </conditionalFormatting>
  <conditionalFormatting sqref="MQ48">
    <cfRule type="containsText" dxfId="4470" priority="4431" stopIfTrue="1" operator="containsText" text="1">
      <formula>NOT(ISERROR(SEARCH("1",MQ48)))</formula>
    </cfRule>
    <cfRule type="containsText" dxfId="4469" priority="4432" stopIfTrue="1" operator="containsText" text="2">
      <formula>NOT(ISERROR(SEARCH("2",MQ48)))</formula>
    </cfRule>
    <cfRule type="containsText" dxfId="4468" priority="4433" stopIfTrue="1" operator="containsText" text="4">
      <formula>NOT(ISERROR(SEARCH("4",MQ48)))</formula>
    </cfRule>
    <cfRule type="containsText" dxfId="4467" priority="4434" stopIfTrue="1" operator="containsText" text="3">
      <formula>NOT(ISERROR(SEARCH("3",MQ48)))</formula>
    </cfRule>
    <cfRule type="containsText" dxfId="4466" priority="4435" stopIfTrue="1" operator="containsText" text="0">
      <formula>NOT(ISERROR(SEARCH("0",MQ48)))</formula>
    </cfRule>
  </conditionalFormatting>
  <conditionalFormatting sqref="NS50:NT50">
    <cfRule type="containsText" dxfId="4465" priority="4426" stopIfTrue="1" operator="containsText" text="1">
      <formula>NOT(ISERROR(SEARCH("1",NS50)))</formula>
    </cfRule>
    <cfRule type="containsText" dxfId="4464" priority="4427" stopIfTrue="1" operator="containsText" text="2">
      <formula>NOT(ISERROR(SEARCH("2",NS50)))</formula>
    </cfRule>
    <cfRule type="containsText" dxfId="4463" priority="4428" stopIfTrue="1" operator="containsText" text="4">
      <formula>NOT(ISERROR(SEARCH("4",NS50)))</formula>
    </cfRule>
    <cfRule type="containsText" dxfId="4462" priority="4429" stopIfTrue="1" operator="containsText" text="3">
      <formula>NOT(ISERROR(SEARCH("3",NS50)))</formula>
    </cfRule>
    <cfRule type="containsText" dxfId="4461" priority="4430" stopIfTrue="1" operator="containsText" text="0">
      <formula>NOT(ISERROR(SEARCH("0",NS50)))</formula>
    </cfRule>
  </conditionalFormatting>
  <conditionalFormatting sqref="NS50:NT50">
    <cfRule type="containsText" dxfId="4460" priority="4421" stopIfTrue="1" operator="containsText" text="1">
      <formula>NOT(ISERROR(SEARCH("1",NS50)))</formula>
    </cfRule>
    <cfRule type="containsText" dxfId="4459" priority="4422" stopIfTrue="1" operator="containsText" text="2">
      <formula>NOT(ISERROR(SEARCH("2",NS50)))</formula>
    </cfRule>
    <cfRule type="containsText" dxfId="4458" priority="4423" stopIfTrue="1" operator="containsText" text="4">
      <formula>NOT(ISERROR(SEARCH("4",NS50)))</formula>
    </cfRule>
    <cfRule type="containsText" dxfId="4457" priority="4424" stopIfTrue="1" operator="containsText" text="3">
      <formula>NOT(ISERROR(SEARCH("3",NS50)))</formula>
    </cfRule>
    <cfRule type="containsText" dxfId="4456" priority="4425" stopIfTrue="1" operator="containsText" text="0">
      <formula>NOT(ISERROR(SEARCH("0",NS50)))</formula>
    </cfRule>
  </conditionalFormatting>
  <conditionalFormatting sqref="LR48">
    <cfRule type="containsText" dxfId="4455" priority="4416" stopIfTrue="1" operator="containsText" text="1">
      <formula>NOT(ISERROR(SEARCH("1",LR48)))</formula>
    </cfRule>
    <cfRule type="containsText" dxfId="4454" priority="4417" stopIfTrue="1" operator="containsText" text="2">
      <formula>NOT(ISERROR(SEARCH("2",LR48)))</formula>
    </cfRule>
    <cfRule type="containsText" dxfId="4453" priority="4418" stopIfTrue="1" operator="containsText" text="4">
      <formula>NOT(ISERROR(SEARCH("4",LR48)))</formula>
    </cfRule>
    <cfRule type="containsText" dxfId="4452" priority="4419" stopIfTrue="1" operator="containsText" text="3">
      <formula>NOT(ISERROR(SEARCH("3",LR48)))</formula>
    </cfRule>
    <cfRule type="containsText" dxfId="4451" priority="4420" stopIfTrue="1" operator="containsText" text="0">
      <formula>NOT(ISERROR(SEARCH("0",LR48)))</formula>
    </cfRule>
  </conditionalFormatting>
  <conditionalFormatting sqref="LR48">
    <cfRule type="containsText" dxfId="4450" priority="4411" stopIfTrue="1" operator="containsText" text="1">
      <formula>NOT(ISERROR(SEARCH("1",LR48)))</formula>
    </cfRule>
    <cfRule type="containsText" dxfId="4449" priority="4412" stopIfTrue="1" operator="containsText" text="2">
      <formula>NOT(ISERROR(SEARCH("2",LR48)))</formula>
    </cfRule>
    <cfRule type="containsText" dxfId="4448" priority="4413" stopIfTrue="1" operator="containsText" text="4">
      <formula>NOT(ISERROR(SEARCH("4",LR48)))</formula>
    </cfRule>
    <cfRule type="containsText" dxfId="4447" priority="4414" stopIfTrue="1" operator="containsText" text="3">
      <formula>NOT(ISERROR(SEARCH("3",LR48)))</formula>
    </cfRule>
    <cfRule type="containsText" dxfId="4446" priority="4415" stopIfTrue="1" operator="containsText" text="0">
      <formula>NOT(ISERROR(SEARCH("0",LR48)))</formula>
    </cfRule>
  </conditionalFormatting>
  <conditionalFormatting sqref="LS48:MI48">
    <cfRule type="containsText" dxfId="4445" priority="4406" stopIfTrue="1" operator="containsText" text="1">
      <formula>NOT(ISERROR(SEARCH("1",LS48)))</formula>
    </cfRule>
    <cfRule type="containsText" dxfId="4444" priority="4407" stopIfTrue="1" operator="containsText" text="2">
      <formula>NOT(ISERROR(SEARCH("2",LS48)))</formula>
    </cfRule>
    <cfRule type="containsText" dxfId="4443" priority="4408" stopIfTrue="1" operator="containsText" text="4">
      <formula>NOT(ISERROR(SEARCH("4",LS48)))</formula>
    </cfRule>
    <cfRule type="containsText" dxfId="4442" priority="4409" stopIfTrue="1" operator="containsText" text="3">
      <formula>NOT(ISERROR(SEARCH("3",LS48)))</formula>
    </cfRule>
    <cfRule type="containsText" dxfId="4441" priority="4410" stopIfTrue="1" operator="containsText" text="0">
      <formula>NOT(ISERROR(SEARCH("0",LS48)))</formula>
    </cfRule>
  </conditionalFormatting>
  <conditionalFormatting sqref="LS48:MI48">
    <cfRule type="containsText" dxfId="4440" priority="4401" stopIfTrue="1" operator="containsText" text="1">
      <formula>NOT(ISERROR(SEARCH("1",LS48)))</formula>
    </cfRule>
    <cfRule type="containsText" dxfId="4439" priority="4402" stopIfTrue="1" operator="containsText" text="2">
      <formula>NOT(ISERROR(SEARCH("2",LS48)))</formula>
    </cfRule>
    <cfRule type="containsText" dxfId="4438" priority="4403" stopIfTrue="1" operator="containsText" text="4">
      <formula>NOT(ISERROR(SEARCH("4",LS48)))</formula>
    </cfRule>
    <cfRule type="containsText" dxfId="4437" priority="4404" stopIfTrue="1" operator="containsText" text="3">
      <formula>NOT(ISERROR(SEARCH("3",LS48)))</formula>
    </cfRule>
    <cfRule type="containsText" dxfId="4436" priority="4405" stopIfTrue="1" operator="containsText" text="0">
      <formula>NOT(ISERROR(SEARCH("0",LS48)))</formula>
    </cfRule>
  </conditionalFormatting>
  <conditionalFormatting sqref="MR50 LZ50">
    <cfRule type="containsText" dxfId="4435" priority="4396" stopIfTrue="1" operator="containsText" text="1">
      <formula>NOT(ISERROR(SEARCH("1",LZ50)))</formula>
    </cfRule>
    <cfRule type="containsText" dxfId="4434" priority="4397" stopIfTrue="1" operator="containsText" text="2">
      <formula>NOT(ISERROR(SEARCH("2",LZ50)))</formula>
    </cfRule>
    <cfRule type="containsText" dxfId="4433" priority="4398" stopIfTrue="1" operator="containsText" text="4">
      <formula>NOT(ISERROR(SEARCH("4",LZ50)))</formula>
    </cfRule>
    <cfRule type="containsText" dxfId="4432" priority="4399" stopIfTrue="1" operator="containsText" text="3">
      <formula>NOT(ISERROR(SEARCH("3",LZ50)))</formula>
    </cfRule>
    <cfRule type="containsText" dxfId="4431" priority="4400" stopIfTrue="1" operator="containsText" text="0">
      <formula>NOT(ISERROR(SEARCH("0",LZ50)))</formula>
    </cfRule>
  </conditionalFormatting>
  <conditionalFormatting sqref="MR50">
    <cfRule type="containsText" dxfId="4430" priority="4391" stopIfTrue="1" operator="containsText" text="1">
      <formula>NOT(ISERROR(SEARCH("1",MR50)))</formula>
    </cfRule>
    <cfRule type="containsText" dxfId="4429" priority="4392" stopIfTrue="1" operator="containsText" text="2">
      <formula>NOT(ISERROR(SEARCH("2",MR50)))</formula>
    </cfRule>
    <cfRule type="containsText" dxfId="4428" priority="4393" stopIfTrue="1" operator="containsText" text="4">
      <formula>NOT(ISERROR(SEARCH("4",MR50)))</formula>
    </cfRule>
    <cfRule type="containsText" dxfId="4427" priority="4394" stopIfTrue="1" operator="containsText" text="3">
      <formula>NOT(ISERROR(SEARCH("3",MR50)))</formula>
    </cfRule>
    <cfRule type="containsText" dxfId="4426" priority="4395" stopIfTrue="1" operator="containsText" text="0">
      <formula>NOT(ISERROR(SEARCH("0",MR50)))</formula>
    </cfRule>
  </conditionalFormatting>
  <conditionalFormatting sqref="LZ50">
    <cfRule type="containsText" dxfId="4425" priority="4386" stopIfTrue="1" operator="containsText" text="1">
      <formula>NOT(ISERROR(SEARCH("1",LZ50)))</formula>
    </cfRule>
    <cfRule type="containsText" dxfId="4424" priority="4387" stopIfTrue="1" operator="containsText" text="2">
      <formula>NOT(ISERROR(SEARCH("2",LZ50)))</formula>
    </cfRule>
    <cfRule type="containsText" dxfId="4423" priority="4388" stopIfTrue="1" operator="containsText" text="4">
      <formula>NOT(ISERROR(SEARCH("4",LZ50)))</formula>
    </cfRule>
    <cfRule type="containsText" dxfId="4422" priority="4389" stopIfTrue="1" operator="containsText" text="3">
      <formula>NOT(ISERROR(SEARCH("3",LZ50)))</formula>
    </cfRule>
    <cfRule type="containsText" dxfId="4421" priority="4390" stopIfTrue="1" operator="containsText" text="0">
      <formula>NOT(ISERROR(SEARCH("0",LZ50)))</formula>
    </cfRule>
  </conditionalFormatting>
  <conditionalFormatting sqref="LZ50">
    <cfRule type="containsText" dxfId="4420" priority="4381" stopIfTrue="1" operator="containsText" text="1">
      <formula>NOT(ISERROR(SEARCH("1",LZ50)))</formula>
    </cfRule>
    <cfRule type="containsText" dxfId="4419" priority="4382" stopIfTrue="1" operator="containsText" text="2">
      <formula>NOT(ISERROR(SEARCH("2",LZ50)))</formula>
    </cfRule>
    <cfRule type="containsText" dxfId="4418" priority="4383" stopIfTrue="1" operator="containsText" text="4">
      <formula>NOT(ISERROR(SEARCH("4",LZ50)))</formula>
    </cfRule>
    <cfRule type="containsText" dxfId="4417" priority="4384" stopIfTrue="1" operator="containsText" text="3">
      <formula>NOT(ISERROR(SEARCH("3",LZ50)))</formula>
    </cfRule>
    <cfRule type="containsText" dxfId="4416" priority="4385" stopIfTrue="1" operator="containsText" text="0">
      <formula>NOT(ISERROR(SEARCH("0",LZ50)))</formula>
    </cfRule>
  </conditionalFormatting>
  <conditionalFormatting sqref="LZ50">
    <cfRule type="containsText" dxfId="4415" priority="4376" stopIfTrue="1" operator="containsText" text="1">
      <formula>NOT(ISERROR(SEARCH("1",LZ50)))</formula>
    </cfRule>
    <cfRule type="containsText" dxfId="4414" priority="4377" stopIfTrue="1" operator="containsText" text="2">
      <formula>NOT(ISERROR(SEARCH("2",LZ50)))</formula>
    </cfRule>
    <cfRule type="containsText" dxfId="4413" priority="4378" stopIfTrue="1" operator="containsText" text="4">
      <formula>NOT(ISERROR(SEARCH("4",LZ50)))</formula>
    </cfRule>
    <cfRule type="containsText" dxfId="4412" priority="4379" stopIfTrue="1" operator="containsText" text="3">
      <formula>NOT(ISERROR(SEARCH("3",LZ50)))</formula>
    </cfRule>
    <cfRule type="containsText" dxfId="4411" priority="4380" stopIfTrue="1" operator="containsText" text="0">
      <formula>NOT(ISERROR(SEARCH("0",LZ50)))</formula>
    </cfRule>
  </conditionalFormatting>
  <conditionalFormatting sqref="MA50:MQ50">
    <cfRule type="containsText" dxfId="4410" priority="4371" stopIfTrue="1" operator="containsText" text="1">
      <formula>NOT(ISERROR(SEARCH("1",MA50)))</formula>
    </cfRule>
    <cfRule type="containsText" dxfId="4409" priority="4372" stopIfTrue="1" operator="containsText" text="2">
      <formula>NOT(ISERROR(SEARCH("2",MA50)))</formula>
    </cfRule>
    <cfRule type="containsText" dxfId="4408" priority="4373" stopIfTrue="1" operator="containsText" text="4">
      <formula>NOT(ISERROR(SEARCH("4",MA50)))</formula>
    </cfRule>
    <cfRule type="containsText" dxfId="4407" priority="4374" stopIfTrue="1" operator="containsText" text="3">
      <formula>NOT(ISERROR(SEARCH("3",MA50)))</formula>
    </cfRule>
    <cfRule type="containsText" dxfId="4406" priority="4375" stopIfTrue="1" operator="containsText" text="0">
      <formula>NOT(ISERROR(SEARCH("0",MA50)))</formula>
    </cfRule>
  </conditionalFormatting>
  <conditionalFormatting sqref="MA50:MQ50">
    <cfRule type="containsText" dxfId="4405" priority="4366" stopIfTrue="1" operator="containsText" text="1">
      <formula>NOT(ISERROR(SEARCH("1",MA50)))</formula>
    </cfRule>
    <cfRule type="containsText" dxfId="4404" priority="4367" stopIfTrue="1" operator="containsText" text="2">
      <formula>NOT(ISERROR(SEARCH("2",MA50)))</formula>
    </cfRule>
    <cfRule type="containsText" dxfId="4403" priority="4368" stopIfTrue="1" operator="containsText" text="4">
      <formula>NOT(ISERROR(SEARCH("4",MA50)))</formula>
    </cfRule>
    <cfRule type="containsText" dxfId="4402" priority="4369" stopIfTrue="1" operator="containsText" text="3">
      <formula>NOT(ISERROR(SEARCH("3",MA50)))</formula>
    </cfRule>
    <cfRule type="containsText" dxfId="4401" priority="4370" stopIfTrue="1" operator="containsText" text="0">
      <formula>NOT(ISERROR(SEARCH("0",MA50)))</formula>
    </cfRule>
  </conditionalFormatting>
  <conditionalFormatting sqref="MY52">
    <cfRule type="containsText" dxfId="4400" priority="4361" stopIfTrue="1" operator="containsText" text="1">
      <formula>NOT(ISERROR(SEARCH("1",MY52)))</formula>
    </cfRule>
    <cfRule type="containsText" dxfId="4399" priority="4362" stopIfTrue="1" operator="containsText" text="2">
      <formula>NOT(ISERROR(SEARCH("2",MY52)))</formula>
    </cfRule>
    <cfRule type="containsText" dxfId="4398" priority="4363" stopIfTrue="1" operator="containsText" text="4">
      <formula>NOT(ISERROR(SEARCH("4",MY52)))</formula>
    </cfRule>
    <cfRule type="containsText" dxfId="4397" priority="4364" stopIfTrue="1" operator="containsText" text="3">
      <formula>NOT(ISERROR(SEARCH("3",MY52)))</formula>
    </cfRule>
    <cfRule type="containsText" dxfId="4396" priority="4365" stopIfTrue="1" operator="containsText" text="0">
      <formula>NOT(ISERROR(SEARCH("0",MY52)))</formula>
    </cfRule>
  </conditionalFormatting>
  <conditionalFormatting sqref="ML52:NC52">
    <cfRule type="containsText" dxfId="4395" priority="4356" stopIfTrue="1" operator="containsText" text="1">
      <formula>NOT(ISERROR(SEARCH("1",ML52)))</formula>
    </cfRule>
    <cfRule type="containsText" dxfId="4394" priority="4357" stopIfTrue="1" operator="containsText" text="2">
      <formula>NOT(ISERROR(SEARCH("2",ML52)))</formula>
    </cfRule>
    <cfRule type="containsText" dxfId="4393" priority="4358" stopIfTrue="1" operator="containsText" text="4">
      <formula>NOT(ISERROR(SEARCH("4",ML52)))</formula>
    </cfRule>
    <cfRule type="containsText" dxfId="4392" priority="4359" stopIfTrue="1" operator="containsText" text="3">
      <formula>NOT(ISERROR(SEARCH("3",ML52)))</formula>
    </cfRule>
    <cfRule type="containsText" dxfId="4391" priority="4360" stopIfTrue="1" operator="containsText" text="0">
      <formula>NOT(ISERROR(SEARCH("0",ML52)))</formula>
    </cfRule>
  </conditionalFormatting>
  <conditionalFormatting sqref="MY52">
    <cfRule type="containsText" dxfId="4390" priority="4351" stopIfTrue="1" operator="containsText" text="1">
      <formula>NOT(ISERROR(SEARCH("1",MY52)))</formula>
    </cfRule>
    <cfRule type="containsText" dxfId="4389" priority="4352" stopIfTrue="1" operator="containsText" text="2">
      <formula>NOT(ISERROR(SEARCH("2",MY52)))</formula>
    </cfRule>
    <cfRule type="containsText" dxfId="4388" priority="4353" stopIfTrue="1" operator="containsText" text="4">
      <formula>NOT(ISERROR(SEARCH("4",MY52)))</formula>
    </cfRule>
    <cfRule type="containsText" dxfId="4387" priority="4354" stopIfTrue="1" operator="containsText" text="3">
      <formula>NOT(ISERROR(SEARCH("3",MY52)))</formula>
    </cfRule>
    <cfRule type="containsText" dxfId="4386" priority="4355" stopIfTrue="1" operator="containsText" text="0">
      <formula>NOT(ISERROR(SEARCH("0",MY52)))</formula>
    </cfRule>
  </conditionalFormatting>
  <conditionalFormatting sqref="NX52:NY52">
    <cfRule type="containsText" dxfId="4385" priority="4346" stopIfTrue="1" operator="containsText" text="1">
      <formula>NOT(ISERROR(SEARCH("1",NX52)))</formula>
    </cfRule>
    <cfRule type="containsText" dxfId="4384" priority="4347" stopIfTrue="1" operator="containsText" text="2">
      <formula>NOT(ISERROR(SEARCH("2",NX52)))</formula>
    </cfRule>
    <cfRule type="containsText" dxfId="4383" priority="4348" stopIfTrue="1" operator="containsText" text="4">
      <formula>NOT(ISERROR(SEARCH("4",NX52)))</formula>
    </cfRule>
    <cfRule type="containsText" dxfId="4382" priority="4349" stopIfTrue="1" operator="containsText" text="3">
      <formula>NOT(ISERROR(SEARCH("3",NX52)))</formula>
    </cfRule>
    <cfRule type="containsText" dxfId="4381" priority="4350" stopIfTrue="1" operator="containsText" text="0">
      <formula>NOT(ISERROR(SEARCH("0",NX52)))</formula>
    </cfRule>
  </conditionalFormatting>
  <conditionalFormatting sqref="NX52:NY52">
    <cfRule type="containsText" dxfId="4380" priority="4341" stopIfTrue="1" operator="containsText" text="1">
      <formula>NOT(ISERROR(SEARCH("1",NX52)))</formula>
    </cfRule>
    <cfRule type="containsText" dxfId="4379" priority="4342" stopIfTrue="1" operator="containsText" text="2">
      <formula>NOT(ISERROR(SEARCH("2",NX52)))</formula>
    </cfRule>
    <cfRule type="containsText" dxfId="4378" priority="4343" stopIfTrue="1" operator="containsText" text="4">
      <formula>NOT(ISERROR(SEARCH("4",NX52)))</formula>
    </cfRule>
    <cfRule type="containsText" dxfId="4377" priority="4344" stopIfTrue="1" operator="containsText" text="3">
      <formula>NOT(ISERROR(SEARCH("3",NX52)))</formula>
    </cfRule>
    <cfRule type="containsText" dxfId="4376" priority="4345" stopIfTrue="1" operator="containsText" text="0">
      <formula>NOT(ISERROR(SEARCH("0",NX52)))</formula>
    </cfRule>
  </conditionalFormatting>
  <conditionalFormatting sqref="NX54:NY54">
    <cfRule type="containsText" dxfId="4375" priority="4336" stopIfTrue="1" operator="containsText" text="1">
      <formula>NOT(ISERROR(SEARCH("1",NX54)))</formula>
    </cfRule>
    <cfRule type="containsText" dxfId="4374" priority="4337" stopIfTrue="1" operator="containsText" text="2">
      <formula>NOT(ISERROR(SEARCH("2",NX54)))</formula>
    </cfRule>
    <cfRule type="containsText" dxfId="4373" priority="4338" stopIfTrue="1" operator="containsText" text="4">
      <formula>NOT(ISERROR(SEARCH("4",NX54)))</formula>
    </cfRule>
    <cfRule type="containsText" dxfId="4372" priority="4339" stopIfTrue="1" operator="containsText" text="3">
      <formula>NOT(ISERROR(SEARCH("3",NX54)))</formula>
    </cfRule>
    <cfRule type="containsText" dxfId="4371" priority="4340" stopIfTrue="1" operator="containsText" text="0">
      <formula>NOT(ISERROR(SEARCH("0",NX54)))</formula>
    </cfRule>
  </conditionalFormatting>
  <conditionalFormatting sqref="NX54:NY54">
    <cfRule type="containsText" dxfId="4370" priority="4331" stopIfTrue="1" operator="containsText" text="1">
      <formula>NOT(ISERROR(SEARCH("1",NX54)))</formula>
    </cfRule>
    <cfRule type="containsText" dxfId="4369" priority="4332" stopIfTrue="1" operator="containsText" text="2">
      <formula>NOT(ISERROR(SEARCH("2",NX54)))</formula>
    </cfRule>
    <cfRule type="containsText" dxfId="4368" priority="4333" stopIfTrue="1" operator="containsText" text="4">
      <formula>NOT(ISERROR(SEARCH("4",NX54)))</formula>
    </cfRule>
    <cfRule type="containsText" dxfId="4367" priority="4334" stopIfTrue="1" operator="containsText" text="3">
      <formula>NOT(ISERROR(SEARCH("3",NX54)))</formula>
    </cfRule>
    <cfRule type="containsText" dxfId="4366" priority="4335" stopIfTrue="1" operator="containsText" text="0">
      <formula>NOT(ISERROR(SEARCH("0",NX54)))</formula>
    </cfRule>
  </conditionalFormatting>
  <conditionalFormatting sqref="NS54">
    <cfRule type="containsText" dxfId="4365" priority="4326" stopIfTrue="1" operator="containsText" text="1">
      <formula>NOT(ISERROR(SEARCH("1",NS54)))</formula>
    </cfRule>
    <cfRule type="containsText" dxfId="4364" priority="4327" stopIfTrue="1" operator="containsText" text="2">
      <formula>NOT(ISERROR(SEARCH("2",NS54)))</formula>
    </cfRule>
    <cfRule type="containsText" dxfId="4363" priority="4328" stopIfTrue="1" operator="containsText" text="4">
      <formula>NOT(ISERROR(SEARCH("4",NS54)))</formula>
    </cfRule>
    <cfRule type="containsText" dxfId="4362" priority="4329" stopIfTrue="1" operator="containsText" text="3">
      <formula>NOT(ISERROR(SEARCH("3",NS54)))</formula>
    </cfRule>
    <cfRule type="containsText" dxfId="4361" priority="4330" stopIfTrue="1" operator="containsText" text="0">
      <formula>NOT(ISERROR(SEARCH("0",NS54)))</formula>
    </cfRule>
  </conditionalFormatting>
  <conditionalFormatting sqref="NS54">
    <cfRule type="containsText" dxfId="4360" priority="4321" stopIfTrue="1" operator="containsText" text="1">
      <formula>NOT(ISERROR(SEARCH("1",NS54)))</formula>
    </cfRule>
    <cfRule type="containsText" dxfId="4359" priority="4322" stopIfTrue="1" operator="containsText" text="2">
      <formula>NOT(ISERROR(SEARCH("2",NS54)))</formula>
    </cfRule>
    <cfRule type="containsText" dxfId="4358" priority="4323" stopIfTrue="1" operator="containsText" text="4">
      <formula>NOT(ISERROR(SEARCH("4",NS54)))</formula>
    </cfRule>
    <cfRule type="containsText" dxfId="4357" priority="4324" stopIfTrue="1" operator="containsText" text="3">
      <formula>NOT(ISERROR(SEARCH("3",NS54)))</formula>
    </cfRule>
    <cfRule type="containsText" dxfId="4356" priority="4325" stopIfTrue="1" operator="containsText" text="0">
      <formula>NOT(ISERROR(SEARCH("0",NS54)))</formula>
    </cfRule>
  </conditionalFormatting>
  <conditionalFormatting sqref="NV54">
    <cfRule type="containsText" dxfId="4355" priority="4316" stopIfTrue="1" operator="containsText" text="1">
      <formula>NOT(ISERROR(SEARCH("1",NV54)))</formula>
    </cfRule>
    <cfRule type="containsText" dxfId="4354" priority="4317" stopIfTrue="1" operator="containsText" text="2">
      <formula>NOT(ISERROR(SEARCH("2",NV54)))</formula>
    </cfRule>
    <cfRule type="containsText" dxfId="4353" priority="4318" stopIfTrue="1" operator="containsText" text="4">
      <formula>NOT(ISERROR(SEARCH("4",NV54)))</formula>
    </cfRule>
    <cfRule type="containsText" dxfId="4352" priority="4319" stopIfTrue="1" operator="containsText" text="3">
      <formula>NOT(ISERROR(SEARCH("3",NV54)))</formula>
    </cfRule>
    <cfRule type="containsText" dxfId="4351" priority="4320" stopIfTrue="1" operator="containsText" text="0">
      <formula>NOT(ISERROR(SEARCH("0",NV54)))</formula>
    </cfRule>
  </conditionalFormatting>
  <conditionalFormatting sqref="NU54">
    <cfRule type="containsText" dxfId="4350" priority="4311" stopIfTrue="1" operator="containsText" text="1">
      <formula>NOT(ISERROR(SEARCH("1",NU54)))</formula>
    </cfRule>
    <cfRule type="containsText" dxfId="4349" priority="4312" stopIfTrue="1" operator="containsText" text="2">
      <formula>NOT(ISERROR(SEARCH("2",NU54)))</formula>
    </cfRule>
    <cfRule type="containsText" dxfId="4348" priority="4313" stopIfTrue="1" operator="containsText" text="4">
      <formula>NOT(ISERROR(SEARCH("4",NU54)))</formula>
    </cfRule>
    <cfRule type="containsText" dxfId="4347" priority="4314" stopIfTrue="1" operator="containsText" text="3">
      <formula>NOT(ISERROR(SEARCH("3",NU54)))</formula>
    </cfRule>
    <cfRule type="containsText" dxfId="4346" priority="4315" stopIfTrue="1" operator="containsText" text="0">
      <formula>NOT(ISERROR(SEARCH("0",NU54)))</formula>
    </cfRule>
  </conditionalFormatting>
  <conditionalFormatting sqref="NU54">
    <cfRule type="containsText" dxfId="4345" priority="4306" stopIfTrue="1" operator="containsText" text="1">
      <formula>NOT(ISERROR(SEARCH("1",NU54)))</formula>
    </cfRule>
    <cfRule type="containsText" dxfId="4344" priority="4307" stopIfTrue="1" operator="containsText" text="2">
      <formula>NOT(ISERROR(SEARCH("2",NU54)))</formula>
    </cfRule>
    <cfRule type="containsText" dxfId="4343" priority="4308" stopIfTrue="1" operator="containsText" text="4">
      <formula>NOT(ISERROR(SEARCH("4",NU54)))</formula>
    </cfRule>
    <cfRule type="containsText" dxfId="4342" priority="4309" stopIfTrue="1" operator="containsText" text="3">
      <formula>NOT(ISERROR(SEARCH("3",NU54)))</formula>
    </cfRule>
    <cfRule type="containsText" dxfId="4341" priority="4310" stopIfTrue="1" operator="containsText" text="0">
      <formula>NOT(ISERROR(SEARCH("0",NU54)))</formula>
    </cfRule>
  </conditionalFormatting>
  <conditionalFormatting sqref="NT54">
    <cfRule type="containsText" dxfId="4340" priority="4301" stopIfTrue="1" operator="containsText" text="1">
      <formula>NOT(ISERROR(SEARCH("1",NT54)))</formula>
    </cfRule>
    <cfRule type="containsText" dxfId="4339" priority="4302" stopIfTrue="1" operator="containsText" text="2">
      <formula>NOT(ISERROR(SEARCH("2",NT54)))</formula>
    </cfRule>
    <cfRule type="containsText" dxfId="4338" priority="4303" stopIfTrue="1" operator="containsText" text="4">
      <formula>NOT(ISERROR(SEARCH("4",NT54)))</formula>
    </cfRule>
    <cfRule type="containsText" dxfId="4337" priority="4304" stopIfTrue="1" operator="containsText" text="3">
      <formula>NOT(ISERROR(SEARCH("3",NT54)))</formula>
    </cfRule>
    <cfRule type="containsText" dxfId="4336" priority="4305" stopIfTrue="1" operator="containsText" text="0">
      <formula>NOT(ISERROR(SEARCH("0",NT54)))</formula>
    </cfRule>
  </conditionalFormatting>
  <conditionalFormatting sqref="NT54">
    <cfRule type="containsText" dxfId="4335" priority="4296" stopIfTrue="1" operator="containsText" text="1">
      <formula>NOT(ISERROR(SEARCH("1",NT54)))</formula>
    </cfRule>
    <cfRule type="containsText" dxfId="4334" priority="4297" stopIfTrue="1" operator="containsText" text="2">
      <formula>NOT(ISERROR(SEARCH("2",NT54)))</formula>
    </cfRule>
    <cfRule type="containsText" dxfId="4333" priority="4298" stopIfTrue="1" operator="containsText" text="4">
      <formula>NOT(ISERROR(SEARCH("4",NT54)))</formula>
    </cfRule>
    <cfRule type="containsText" dxfId="4332" priority="4299" stopIfTrue="1" operator="containsText" text="3">
      <formula>NOT(ISERROR(SEARCH("3",NT54)))</formula>
    </cfRule>
    <cfRule type="containsText" dxfId="4331" priority="4300" stopIfTrue="1" operator="containsText" text="0">
      <formula>NOT(ISERROR(SEARCH("0",NT54)))</formula>
    </cfRule>
  </conditionalFormatting>
  <conditionalFormatting sqref="NV54:NW54">
    <cfRule type="containsText" dxfId="4330" priority="4291" stopIfTrue="1" operator="containsText" text="1">
      <formula>NOT(ISERROR(SEARCH("1",NV54)))</formula>
    </cfRule>
    <cfRule type="containsText" dxfId="4329" priority="4292" stopIfTrue="1" operator="containsText" text="2">
      <formula>NOT(ISERROR(SEARCH("2",NV54)))</formula>
    </cfRule>
    <cfRule type="containsText" dxfId="4328" priority="4293" stopIfTrue="1" operator="containsText" text="4">
      <formula>NOT(ISERROR(SEARCH("4",NV54)))</formula>
    </cfRule>
    <cfRule type="containsText" dxfId="4327" priority="4294" stopIfTrue="1" operator="containsText" text="3">
      <formula>NOT(ISERROR(SEARCH("3",NV54)))</formula>
    </cfRule>
    <cfRule type="containsText" dxfId="4326" priority="4295" stopIfTrue="1" operator="containsText" text="0">
      <formula>NOT(ISERROR(SEARCH("0",NV54)))</formula>
    </cfRule>
  </conditionalFormatting>
  <conditionalFormatting sqref="NV54:NW54">
    <cfRule type="containsText" dxfId="4325" priority="4286" stopIfTrue="1" operator="containsText" text="1">
      <formula>NOT(ISERROR(SEARCH("1",NV54)))</formula>
    </cfRule>
    <cfRule type="containsText" dxfId="4324" priority="4287" stopIfTrue="1" operator="containsText" text="2">
      <formula>NOT(ISERROR(SEARCH("2",NV54)))</formula>
    </cfRule>
    <cfRule type="containsText" dxfId="4323" priority="4288" stopIfTrue="1" operator="containsText" text="4">
      <formula>NOT(ISERROR(SEARCH("4",NV54)))</formula>
    </cfRule>
    <cfRule type="containsText" dxfId="4322" priority="4289" stopIfTrue="1" operator="containsText" text="3">
      <formula>NOT(ISERROR(SEARCH("3",NV54)))</formula>
    </cfRule>
    <cfRule type="containsText" dxfId="4321" priority="4290" stopIfTrue="1" operator="containsText" text="0">
      <formula>NOT(ISERROR(SEARCH("0",NV54)))</formula>
    </cfRule>
  </conditionalFormatting>
  <conditionalFormatting sqref="NO54:NR54">
    <cfRule type="containsText" dxfId="4320" priority="4281" stopIfTrue="1" operator="containsText" text="1">
      <formula>NOT(ISERROR(SEARCH("1",NO54)))</formula>
    </cfRule>
    <cfRule type="containsText" dxfId="4319" priority="4282" stopIfTrue="1" operator="containsText" text="2">
      <formula>NOT(ISERROR(SEARCH("2",NO54)))</formula>
    </cfRule>
    <cfRule type="containsText" dxfId="4318" priority="4283" stopIfTrue="1" operator="containsText" text="4">
      <formula>NOT(ISERROR(SEARCH("4",NO54)))</formula>
    </cfRule>
    <cfRule type="containsText" dxfId="4317" priority="4284" stopIfTrue="1" operator="containsText" text="3">
      <formula>NOT(ISERROR(SEARCH("3",NO54)))</formula>
    </cfRule>
    <cfRule type="containsText" dxfId="4316" priority="4285" stopIfTrue="1" operator="containsText" text="0">
      <formula>NOT(ISERROR(SEARCH("0",NO54)))</formula>
    </cfRule>
  </conditionalFormatting>
  <conditionalFormatting sqref="NO54:NR54">
    <cfRule type="containsText" dxfId="4315" priority="4276" stopIfTrue="1" operator="containsText" text="1">
      <formula>NOT(ISERROR(SEARCH("1",NO54)))</formula>
    </cfRule>
    <cfRule type="containsText" dxfId="4314" priority="4277" stopIfTrue="1" operator="containsText" text="2">
      <formula>NOT(ISERROR(SEARCH("2",NO54)))</formula>
    </cfRule>
    <cfRule type="containsText" dxfId="4313" priority="4278" stopIfTrue="1" operator="containsText" text="4">
      <formula>NOT(ISERROR(SEARCH("4",NO54)))</formula>
    </cfRule>
    <cfRule type="containsText" dxfId="4312" priority="4279" stopIfTrue="1" operator="containsText" text="3">
      <formula>NOT(ISERROR(SEARCH("3",NO54)))</formula>
    </cfRule>
    <cfRule type="containsText" dxfId="4311" priority="4280" stopIfTrue="1" operator="containsText" text="0">
      <formula>NOT(ISERROR(SEARCH("0",NO54)))</formula>
    </cfRule>
  </conditionalFormatting>
  <conditionalFormatting sqref="NM54">
    <cfRule type="containsText" dxfId="4310" priority="4271" stopIfTrue="1" operator="containsText" text="1">
      <formula>NOT(ISERROR(SEARCH("1",NM54)))</formula>
    </cfRule>
    <cfRule type="containsText" dxfId="4309" priority="4272" stopIfTrue="1" operator="containsText" text="2">
      <formula>NOT(ISERROR(SEARCH("2",NM54)))</formula>
    </cfRule>
    <cfRule type="containsText" dxfId="4308" priority="4273" stopIfTrue="1" operator="containsText" text="4">
      <formula>NOT(ISERROR(SEARCH("4",NM54)))</formula>
    </cfRule>
    <cfRule type="containsText" dxfId="4307" priority="4274" stopIfTrue="1" operator="containsText" text="3">
      <formula>NOT(ISERROR(SEARCH("3",NM54)))</formula>
    </cfRule>
    <cfRule type="containsText" dxfId="4306" priority="4275" stopIfTrue="1" operator="containsText" text="0">
      <formula>NOT(ISERROR(SEARCH("0",NM54)))</formula>
    </cfRule>
  </conditionalFormatting>
  <conditionalFormatting sqref="NM54">
    <cfRule type="containsText" dxfId="4305" priority="4266" stopIfTrue="1" operator="containsText" text="1">
      <formula>NOT(ISERROR(SEARCH("1",NM54)))</formula>
    </cfRule>
    <cfRule type="containsText" dxfId="4304" priority="4267" stopIfTrue="1" operator="containsText" text="2">
      <formula>NOT(ISERROR(SEARCH("2",NM54)))</formula>
    </cfRule>
    <cfRule type="containsText" dxfId="4303" priority="4268" stopIfTrue="1" operator="containsText" text="4">
      <formula>NOT(ISERROR(SEARCH("4",NM54)))</formula>
    </cfRule>
    <cfRule type="containsText" dxfId="4302" priority="4269" stopIfTrue="1" operator="containsText" text="3">
      <formula>NOT(ISERROR(SEARCH("3",NM54)))</formula>
    </cfRule>
    <cfRule type="containsText" dxfId="4301" priority="4270" stopIfTrue="1" operator="containsText" text="0">
      <formula>NOT(ISERROR(SEARCH("0",NM54)))</formula>
    </cfRule>
  </conditionalFormatting>
  <conditionalFormatting sqref="MT54">
    <cfRule type="containsText" dxfId="4300" priority="4261" stopIfTrue="1" operator="containsText" text="1">
      <formula>NOT(ISERROR(SEARCH("1",MT54)))</formula>
    </cfRule>
    <cfRule type="containsText" dxfId="4299" priority="4262" stopIfTrue="1" operator="containsText" text="2">
      <formula>NOT(ISERROR(SEARCH("2",MT54)))</formula>
    </cfRule>
    <cfRule type="containsText" dxfId="4298" priority="4263" stopIfTrue="1" operator="containsText" text="4">
      <formula>NOT(ISERROR(SEARCH("4",MT54)))</formula>
    </cfRule>
    <cfRule type="containsText" dxfId="4297" priority="4264" stopIfTrue="1" operator="containsText" text="3">
      <formula>NOT(ISERROR(SEARCH("3",MT54)))</formula>
    </cfRule>
    <cfRule type="containsText" dxfId="4296" priority="4265" stopIfTrue="1" operator="containsText" text="0">
      <formula>NOT(ISERROR(SEARCH("0",MT54)))</formula>
    </cfRule>
  </conditionalFormatting>
  <conditionalFormatting sqref="MO54:MS54">
    <cfRule type="containsText" dxfId="4295" priority="4256" stopIfTrue="1" operator="containsText" text="1">
      <formula>NOT(ISERROR(SEARCH("1",MO54)))</formula>
    </cfRule>
    <cfRule type="containsText" dxfId="4294" priority="4257" stopIfTrue="1" operator="containsText" text="2">
      <formula>NOT(ISERROR(SEARCH("2",MO54)))</formula>
    </cfRule>
    <cfRule type="containsText" dxfId="4293" priority="4258" stopIfTrue="1" operator="containsText" text="4">
      <formula>NOT(ISERROR(SEARCH("4",MO54)))</formula>
    </cfRule>
    <cfRule type="containsText" dxfId="4292" priority="4259" stopIfTrue="1" operator="containsText" text="3">
      <formula>NOT(ISERROR(SEARCH("3",MO54)))</formula>
    </cfRule>
    <cfRule type="containsText" dxfId="4291" priority="4260" stopIfTrue="1" operator="containsText" text="0">
      <formula>NOT(ISERROR(SEARCH("0",MO54)))</formula>
    </cfRule>
  </conditionalFormatting>
  <conditionalFormatting sqref="MZ52:NC52">
    <cfRule type="containsText" dxfId="4290" priority="4251" stopIfTrue="1" operator="containsText" text="1">
      <formula>NOT(ISERROR(SEARCH("1",MZ52)))</formula>
    </cfRule>
    <cfRule type="containsText" dxfId="4289" priority="4252" stopIfTrue="1" operator="containsText" text="2">
      <formula>NOT(ISERROR(SEARCH("2",MZ52)))</formula>
    </cfRule>
    <cfRule type="containsText" dxfId="4288" priority="4253" stopIfTrue="1" operator="containsText" text="4">
      <formula>NOT(ISERROR(SEARCH("4",MZ52)))</formula>
    </cfRule>
    <cfRule type="containsText" dxfId="4287" priority="4254" stopIfTrue="1" operator="containsText" text="3">
      <formula>NOT(ISERROR(SEARCH("3",MZ52)))</formula>
    </cfRule>
    <cfRule type="containsText" dxfId="4286" priority="4255" stopIfTrue="1" operator="containsText" text="0">
      <formula>NOT(ISERROR(SEARCH("0",MZ52)))</formula>
    </cfRule>
  </conditionalFormatting>
  <conditionalFormatting sqref="MZ52:NC52">
    <cfRule type="containsText" dxfId="4285" priority="4246" stopIfTrue="1" operator="containsText" text="1">
      <formula>NOT(ISERROR(SEARCH("1",MZ52)))</formula>
    </cfRule>
    <cfRule type="containsText" dxfId="4284" priority="4247" stopIfTrue="1" operator="containsText" text="2">
      <formula>NOT(ISERROR(SEARCH("2",MZ52)))</formula>
    </cfRule>
    <cfRule type="containsText" dxfId="4283" priority="4248" stopIfTrue="1" operator="containsText" text="4">
      <formula>NOT(ISERROR(SEARCH("4",MZ52)))</formula>
    </cfRule>
    <cfRule type="containsText" dxfId="4282" priority="4249" stopIfTrue="1" operator="containsText" text="3">
      <formula>NOT(ISERROR(SEARCH("3",MZ52)))</formula>
    </cfRule>
    <cfRule type="containsText" dxfId="4281" priority="4250" stopIfTrue="1" operator="containsText" text="0">
      <formula>NOT(ISERROR(SEARCH("0",MZ52)))</formula>
    </cfRule>
  </conditionalFormatting>
  <conditionalFormatting sqref="NE52:NJ52">
    <cfRule type="containsText" dxfId="4280" priority="4241" stopIfTrue="1" operator="containsText" text="1">
      <formula>NOT(ISERROR(SEARCH("1",NE52)))</formula>
    </cfRule>
    <cfRule type="containsText" dxfId="4279" priority="4242" stopIfTrue="1" operator="containsText" text="2">
      <formula>NOT(ISERROR(SEARCH("2",NE52)))</formula>
    </cfRule>
    <cfRule type="containsText" dxfId="4278" priority="4243" stopIfTrue="1" operator="containsText" text="4">
      <formula>NOT(ISERROR(SEARCH("4",NE52)))</formula>
    </cfRule>
    <cfRule type="containsText" dxfId="4277" priority="4244" stopIfTrue="1" operator="containsText" text="3">
      <formula>NOT(ISERROR(SEARCH("3",NE52)))</formula>
    </cfRule>
    <cfRule type="containsText" dxfId="4276" priority="4245" stopIfTrue="1" operator="containsText" text="0">
      <formula>NOT(ISERROR(SEARCH("0",NE52)))</formula>
    </cfRule>
  </conditionalFormatting>
  <conditionalFormatting sqref="NE52">
    <cfRule type="containsText" dxfId="4275" priority="4236" stopIfTrue="1" operator="containsText" text="1">
      <formula>NOT(ISERROR(SEARCH("1",NE52)))</formula>
    </cfRule>
    <cfRule type="containsText" dxfId="4274" priority="4237" stopIfTrue="1" operator="containsText" text="2">
      <formula>NOT(ISERROR(SEARCH("2",NE52)))</formula>
    </cfRule>
    <cfRule type="containsText" dxfId="4273" priority="4238" stopIfTrue="1" operator="containsText" text="4">
      <formula>NOT(ISERROR(SEARCH("4",NE52)))</formula>
    </cfRule>
    <cfRule type="containsText" dxfId="4272" priority="4239" stopIfTrue="1" operator="containsText" text="3">
      <formula>NOT(ISERROR(SEARCH("3",NE52)))</formula>
    </cfRule>
    <cfRule type="containsText" dxfId="4271" priority="4240" stopIfTrue="1" operator="containsText" text="0">
      <formula>NOT(ISERROR(SEARCH("0",NE52)))</formula>
    </cfRule>
  </conditionalFormatting>
  <conditionalFormatting sqref="NG52">
    <cfRule type="containsText" dxfId="4270" priority="4231" stopIfTrue="1" operator="containsText" text="1">
      <formula>NOT(ISERROR(SEARCH("1",NG52)))</formula>
    </cfRule>
    <cfRule type="containsText" dxfId="4269" priority="4232" stopIfTrue="1" operator="containsText" text="2">
      <formula>NOT(ISERROR(SEARCH("2",NG52)))</formula>
    </cfRule>
    <cfRule type="containsText" dxfId="4268" priority="4233" stopIfTrue="1" operator="containsText" text="4">
      <formula>NOT(ISERROR(SEARCH("4",NG52)))</formula>
    </cfRule>
    <cfRule type="containsText" dxfId="4267" priority="4234" stopIfTrue="1" operator="containsText" text="3">
      <formula>NOT(ISERROR(SEARCH("3",NG52)))</formula>
    </cfRule>
    <cfRule type="containsText" dxfId="4266" priority="4235" stopIfTrue="1" operator="containsText" text="0">
      <formula>NOT(ISERROR(SEARCH("0",NG52)))</formula>
    </cfRule>
  </conditionalFormatting>
  <conditionalFormatting sqref="NF52">
    <cfRule type="containsText" dxfId="4265" priority="4226" stopIfTrue="1" operator="containsText" text="1">
      <formula>NOT(ISERROR(SEARCH("1",NF52)))</formula>
    </cfRule>
    <cfRule type="containsText" dxfId="4264" priority="4227" stopIfTrue="1" operator="containsText" text="2">
      <formula>NOT(ISERROR(SEARCH("2",NF52)))</formula>
    </cfRule>
    <cfRule type="containsText" dxfId="4263" priority="4228" stopIfTrue="1" operator="containsText" text="4">
      <formula>NOT(ISERROR(SEARCH("4",NF52)))</formula>
    </cfRule>
    <cfRule type="containsText" dxfId="4262" priority="4229" stopIfTrue="1" operator="containsText" text="3">
      <formula>NOT(ISERROR(SEARCH("3",NF52)))</formula>
    </cfRule>
    <cfRule type="containsText" dxfId="4261" priority="4230" stopIfTrue="1" operator="containsText" text="0">
      <formula>NOT(ISERROR(SEARCH("0",NF52)))</formula>
    </cfRule>
  </conditionalFormatting>
  <conditionalFormatting sqref="NF52">
    <cfRule type="containsText" dxfId="4260" priority="4221" stopIfTrue="1" operator="containsText" text="1">
      <formula>NOT(ISERROR(SEARCH("1",NF52)))</formula>
    </cfRule>
    <cfRule type="containsText" dxfId="4259" priority="4222" stopIfTrue="1" operator="containsText" text="2">
      <formula>NOT(ISERROR(SEARCH("2",NF52)))</formula>
    </cfRule>
    <cfRule type="containsText" dxfId="4258" priority="4223" stopIfTrue="1" operator="containsText" text="4">
      <formula>NOT(ISERROR(SEARCH("4",NF52)))</formula>
    </cfRule>
    <cfRule type="containsText" dxfId="4257" priority="4224" stopIfTrue="1" operator="containsText" text="3">
      <formula>NOT(ISERROR(SEARCH("3",NF52)))</formula>
    </cfRule>
    <cfRule type="containsText" dxfId="4256" priority="4225" stopIfTrue="1" operator="containsText" text="0">
      <formula>NOT(ISERROR(SEARCH("0",NF52)))</formula>
    </cfRule>
  </conditionalFormatting>
  <conditionalFormatting sqref="NE52">
    <cfRule type="containsText" dxfId="4255" priority="4216" stopIfTrue="1" operator="containsText" text="1">
      <formula>NOT(ISERROR(SEARCH("1",NE52)))</formula>
    </cfRule>
    <cfRule type="containsText" dxfId="4254" priority="4217" stopIfTrue="1" operator="containsText" text="2">
      <formula>NOT(ISERROR(SEARCH("2",NE52)))</formula>
    </cfRule>
    <cfRule type="containsText" dxfId="4253" priority="4218" stopIfTrue="1" operator="containsText" text="4">
      <formula>NOT(ISERROR(SEARCH("4",NE52)))</formula>
    </cfRule>
    <cfRule type="containsText" dxfId="4252" priority="4219" stopIfTrue="1" operator="containsText" text="3">
      <formula>NOT(ISERROR(SEARCH("3",NE52)))</formula>
    </cfRule>
    <cfRule type="containsText" dxfId="4251" priority="4220" stopIfTrue="1" operator="containsText" text="0">
      <formula>NOT(ISERROR(SEARCH("0",NE52)))</formula>
    </cfRule>
  </conditionalFormatting>
  <conditionalFormatting sqref="NK52">
    <cfRule type="containsText" dxfId="4250" priority="4211" stopIfTrue="1" operator="containsText" text="1">
      <formula>NOT(ISERROR(SEARCH("1",NK52)))</formula>
    </cfRule>
    <cfRule type="containsText" dxfId="4249" priority="4212" stopIfTrue="1" operator="containsText" text="2">
      <formula>NOT(ISERROR(SEARCH("2",NK52)))</formula>
    </cfRule>
    <cfRule type="containsText" dxfId="4248" priority="4213" stopIfTrue="1" operator="containsText" text="4">
      <formula>NOT(ISERROR(SEARCH("4",NK52)))</formula>
    </cfRule>
    <cfRule type="containsText" dxfId="4247" priority="4214" stopIfTrue="1" operator="containsText" text="3">
      <formula>NOT(ISERROR(SEARCH("3",NK52)))</formula>
    </cfRule>
    <cfRule type="containsText" dxfId="4246" priority="4215" stopIfTrue="1" operator="containsText" text="0">
      <formula>NOT(ISERROR(SEARCH("0",NK52)))</formula>
    </cfRule>
  </conditionalFormatting>
  <conditionalFormatting sqref="NK52">
    <cfRule type="containsText" dxfId="4245" priority="4206" stopIfTrue="1" operator="containsText" text="1">
      <formula>NOT(ISERROR(SEARCH("1",NK52)))</formula>
    </cfRule>
    <cfRule type="containsText" dxfId="4244" priority="4207" stopIfTrue="1" operator="containsText" text="2">
      <formula>NOT(ISERROR(SEARCH("2",NK52)))</formula>
    </cfRule>
    <cfRule type="containsText" dxfId="4243" priority="4208" stopIfTrue="1" operator="containsText" text="4">
      <formula>NOT(ISERROR(SEARCH("4",NK52)))</formula>
    </cfRule>
    <cfRule type="containsText" dxfId="4242" priority="4209" stopIfTrue="1" operator="containsText" text="3">
      <formula>NOT(ISERROR(SEARCH("3",NK52)))</formula>
    </cfRule>
    <cfRule type="containsText" dxfId="4241" priority="4210" stopIfTrue="1" operator="containsText" text="0">
      <formula>NOT(ISERROR(SEARCH("0",NK52)))</formula>
    </cfRule>
  </conditionalFormatting>
  <conditionalFormatting sqref="NK52">
    <cfRule type="containsText" dxfId="4240" priority="4201" stopIfTrue="1" operator="containsText" text="1">
      <formula>NOT(ISERROR(SEARCH("1",NK52)))</formula>
    </cfRule>
    <cfRule type="containsText" dxfId="4239" priority="4202" stopIfTrue="1" operator="containsText" text="2">
      <formula>NOT(ISERROR(SEARCH("2",NK52)))</formula>
    </cfRule>
    <cfRule type="containsText" dxfId="4238" priority="4203" stopIfTrue="1" operator="containsText" text="4">
      <formula>NOT(ISERROR(SEARCH("4",NK52)))</formula>
    </cfRule>
    <cfRule type="containsText" dxfId="4237" priority="4204" stopIfTrue="1" operator="containsText" text="3">
      <formula>NOT(ISERROR(SEARCH("3",NK52)))</formula>
    </cfRule>
    <cfRule type="containsText" dxfId="4236" priority="4205" stopIfTrue="1" operator="containsText" text="0">
      <formula>NOT(ISERROR(SEARCH("0",NK52)))</formula>
    </cfRule>
  </conditionalFormatting>
  <conditionalFormatting sqref="NK52">
    <cfRule type="containsText" dxfId="4235" priority="4196" stopIfTrue="1" operator="containsText" text="1">
      <formula>NOT(ISERROR(SEARCH("1",NK52)))</formula>
    </cfRule>
    <cfRule type="containsText" dxfId="4234" priority="4197" stopIfTrue="1" operator="containsText" text="2">
      <formula>NOT(ISERROR(SEARCH("2",NK52)))</formula>
    </cfRule>
    <cfRule type="containsText" dxfId="4233" priority="4198" stopIfTrue="1" operator="containsText" text="4">
      <formula>NOT(ISERROR(SEARCH("4",NK52)))</formula>
    </cfRule>
    <cfRule type="containsText" dxfId="4232" priority="4199" stopIfTrue="1" operator="containsText" text="3">
      <formula>NOT(ISERROR(SEARCH("3",NK52)))</formula>
    </cfRule>
    <cfRule type="containsText" dxfId="4231" priority="4200" stopIfTrue="1" operator="containsText" text="0">
      <formula>NOT(ISERROR(SEARCH("0",NK52)))</formula>
    </cfRule>
  </conditionalFormatting>
  <conditionalFormatting sqref="NK52">
    <cfRule type="containsText" dxfId="4230" priority="4191" stopIfTrue="1" operator="containsText" text="1">
      <formula>NOT(ISERROR(SEARCH("1",NK52)))</formula>
    </cfRule>
    <cfRule type="containsText" dxfId="4229" priority="4192" stopIfTrue="1" operator="containsText" text="2">
      <formula>NOT(ISERROR(SEARCH("2",NK52)))</formula>
    </cfRule>
    <cfRule type="containsText" dxfId="4228" priority="4193" stopIfTrue="1" operator="containsText" text="4">
      <formula>NOT(ISERROR(SEARCH("4",NK52)))</formula>
    </cfRule>
    <cfRule type="containsText" dxfId="4227" priority="4194" stopIfTrue="1" operator="containsText" text="3">
      <formula>NOT(ISERROR(SEARCH("3",NK52)))</formula>
    </cfRule>
    <cfRule type="containsText" dxfId="4226" priority="4195" stopIfTrue="1" operator="containsText" text="0">
      <formula>NOT(ISERROR(SEARCH("0",NK52)))</formula>
    </cfRule>
  </conditionalFormatting>
  <conditionalFormatting sqref="NK52">
    <cfRule type="containsText" dxfId="4225" priority="4186" stopIfTrue="1" operator="containsText" text="1">
      <formula>NOT(ISERROR(SEARCH("1",NK52)))</formula>
    </cfRule>
    <cfRule type="containsText" dxfId="4224" priority="4187" stopIfTrue="1" operator="containsText" text="2">
      <formula>NOT(ISERROR(SEARCH("2",NK52)))</formula>
    </cfRule>
    <cfRule type="containsText" dxfId="4223" priority="4188" stopIfTrue="1" operator="containsText" text="4">
      <formula>NOT(ISERROR(SEARCH("4",NK52)))</formula>
    </cfRule>
    <cfRule type="containsText" dxfId="4222" priority="4189" stopIfTrue="1" operator="containsText" text="3">
      <formula>NOT(ISERROR(SEARCH("3",NK52)))</formula>
    </cfRule>
    <cfRule type="containsText" dxfId="4221" priority="4190" stopIfTrue="1" operator="containsText" text="0">
      <formula>NOT(ISERROR(SEARCH("0",NK52)))</formula>
    </cfRule>
  </conditionalFormatting>
  <conditionalFormatting sqref="NK52">
    <cfRule type="containsText" dxfId="4220" priority="4181" stopIfTrue="1" operator="containsText" text="1">
      <formula>NOT(ISERROR(SEARCH("1",NK52)))</formula>
    </cfRule>
    <cfRule type="containsText" dxfId="4219" priority="4182" stopIfTrue="1" operator="containsText" text="2">
      <formula>NOT(ISERROR(SEARCH("2",NK52)))</formula>
    </cfRule>
    <cfRule type="containsText" dxfId="4218" priority="4183" stopIfTrue="1" operator="containsText" text="4">
      <formula>NOT(ISERROR(SEARCH("4",NK52)))</formula>
    </cfRule>
    <cfRule type="containsText" dxfId="4217" priority="4184" stopIfTrue="1" operator="containsText" text="3">
      <formula>NOT(ISERROR(SEARCH("3",NK52)))</formula>
    </cfRule>
    <cfRule type="containsText" dxfId="4216" priority="4185" stopIfTrue="1" operator="containsText" text="0">
      <formula>NOT(ISERROR(SEARCH("0",NK52)))</formula>
    </cfRule>
  </conditionalFormatting>
  <conditionalFormatting sqref="NH52">
    <cfRule type="containsText" dxfId="4215" priority="4176" stopIfTrue="1" operator="containsText" text="1">
      <formula>NOT(ISERROR(SEARCH("1",NH52)))</formula>
    </cfRule>
    <cfRule type="containsText" dxfId="4214" priority="4177" stopIfTrue="1" operator="containsText" text="2">
      <formula>NOT(ISERROR(SEARCH("2",NH52)))</formula>
    </cfRule>
    <cfRule type="containsText" dxfId="4213" priority="4178" stopIfTrue="1" operator="containsText" text="4">
      <formula>NOT(ISERROR(SEARCH("4",NH52)))</formula>
    </cfRule>
    <cfRule type="containsText" dxfId="4212" priority="4179" stopIfTrue="1" operator="containsText" text="3">
      <formula>NOT(ISERROR(SEARCH("3",NH52)))</formula>
    </cfRule>
    <cfRule type="containsText" dxfId="4211" priority="4180" stopIfTrue="1" operator="containsText" text="0">
      <formula>NOT(ISERROR(SEARCH("0",NH52)))</formula>
    </cfRule>
  </conditionalFormatting>
  <conditionalFormatting sqref="NH52">
    <cfRule type="containsText" dxfId="4210" priority="4171" stopIfTrue="1" operator="containsText" text="1">
      <formula>NOT(ISERROR(SEARCH("1",NH52)))</formula>
    </cfRule>
    <cfRule type="containsText" dxfId="4209" priority="4172" stopIfTrue="1" operator="containsText" text="2">
      <formula>NOT(ISERROR(SEARCH("2",NH52)))</formula>
    </cfRule>
    <cfRule type="containsText" dxfId="4208" priority="4173" stopIfTrue="1" operator="containsText" text="4">
      <formula>NOT(ISERROR(SEARCH("4",NH52)))</formula>
    </cfRule>
    <cfRule type="containsText" dxfId="4207" priority="4174" stopIfTrue="1" operator="containsText" text="3">
      <formula>NOT(ISERROR(SEARCH("3",NH52)))</formula>
    </cfRule>
    <cfRule type="containsText" dxfId="4206" priority="4175" stopIfTrue="1" operator="containsText" text="0">
      <formula>NOT(ISERROR(SEARCH("0",NH52)))</formula>
    </cfRule>
  </conditionalFormatting>
  <conditionalFormatting sqref="NG52">
    <cfRule type="containsText" dxfId="4205" priority="4166" stopIfTrue="1" operator="containsText" text="1">
      <formula>NOT(ISERROR(SEARCH("1",NG52)))</formula>
    </cfRule>
    <cfRule type="containsText" dxfId="4204" priority="4167" stopIfTrue="1" operator="containsText" text="2">
      <formula>NOT(ISERROR(SEARCH("2",NG52)))</formula>
    </cfRule>
    <cfRule type="containsText" dxfId="4203" priority="4168" stopIfTrue="1" operator="containsText" text="4">
      <formula>NOT(ISERROR(SEARCH("4",NG52)))</formula>
    </cfRule>
    <cfRule type="containsText" dxfId="4202" priority="4169" stopIfTrue="1" operator="containsText" text="3">
      <formula>NOT(ISERROR(SEARCH("3",NG52)))</formula>
    </cfRule>
    <cfRule type="containsText" dxfId="4201" priority="4170" stopIfTrue="1" operator="containsText" text="0">
      <formula>NOT(ISERROR(SEARCH("0",NG52)))</formula>
    </cfRule>
  </conditionalFormatting>
  <conditionalFormatting sqref="NG52">
    <cfRule type="containsText" dxfId="4200" priority="4161" stopIfTrue="1" operator="containsText" text="1">
      <formula>NOT(ISERROR(SEARCH("1",NG52)))</formula>
    </cfRule>
    <cfRule type="containsText" dxfId="4199" priority="4162" stopIfTrue="1" operator="containsText" text="2">
      <formula>NOT(ISERROR(SEARCH("2",NG52)))</formula>
    </cfRule>
    <cfRule type="containsText" dxfId="4198" priority="4163" stopIfTrue="1" operator="containsText" text="4">
      <formula>NOT(ISERROR(SEARCH("4",NG52)))</formula>
    </cfRule>
    <cfRule type="containsText" dxfId="4197" priority="4164" stopIfTrue="1" operator="containsText" text="3">
      <formula>NOT(ISERROR(SEARCH("3",NG52)))</formula>
    </cfRule>
    <cfRule type="containsText" dxfId="4196" priority="4165" stopIfTrue="1" operator="containsText" text="0">
      <formula>NOT(ISERROR(SEARCH("0",NG52)))</formula>
    </cfRule>
  </conditionalFormatting>
  <conditionalFormatting sqref="NF52">
    <cfRule type="containsText" dxfId="4195" priority="4156" stopIfTrue="1" operator="containsText" text="1">
      <formula>NOT(ISERROR(SEARCH("1",NF52)))</formula>
    </cfRule>
    <cfRule type="containsText" dxfId="4194" priority="4157" stopIfTrue="1" operator="containsText" text="2">
      <formula>NOT(ISERROR(SEARCH("2",NF52)))</formula>
    </cfRule>
    <cfRule type="containsText" dxfId="4193" priority="4158" stopIfTrue="1" operator="containsText" text="4">
      <formula>NOT(ISERROR(SEARCH("4",NF52)))</formula>
    </cfRule>
    <cfRule type="containsText" dxfId="4192" priority="4159" stopIfTrue="1" operator="containsText" text="3">
      <formula>NOT(ISERROR(SEARCH("3",NF52)))</formula>
    </cfRule>
    <cfRule type="containsText" dxfId="4191" priority="4160" stopIfTrue="1" operator="containsText" text="0">
      <formula>NOT(ISERROR(SEARCH("0",NF52)))</formula>
    </cfRule>
  </conditionalFormatting>
  <conditionalFormatting sqref="NF52">
    <cfRule type="containsText" dxfId="4190" priority="4151" stopIfTrue="1" operator="containsText" text="1">
      <formula>NOT(ISERROR(SEARCH("1",NF52)))</formula>
    </cfRule>
    <cfRule type="containsText" dxfId="4189" priority="4152" stopIfTrue="1" operator="containsText" text="2">
      <formula>NOT(ISERROR(SEARCH("2",NF52)))</formula>
    </cfRule>
    <cfRule type="containsText" dxfId="4188" priority="4153" stopIfTrue="1" operator="containsText" text="4">
      <formula>NOT(ISERROR(SEARCH("4",NF52)))</formula>
    </cfRule>
    <cfRule type="containsText" dxfId="4187" priority="4154" stopIfTrue="1" operator="containsText" text="3">
      <formula>NOT(ISERROR(SEARCH("3",NF52)))</formula>
    </cfRule>
    <cfRule type="containsText" dxfId="4186" priority="4155" stopIfTrue="1" operator="containsText" text="0">
      <formula>NOT(ISERROR(SEARCH("0",NF52)))</formula>
    </cfRule>
  </conditionalFormatting>
  <conditionalFormatting sqref="NE52">
    <cfRule type="containsText" dxfId="4185" priority="4146" stopIfTrue="1" operator="containsText" text="1">
      <formula>NOT(ISERROR(SEARCH("1",NE52)))</formula>
    </cfRule>
    <cfRule type="containsText" dxfId="4184" priority="4147" stopIfTrue="1" operator="containsText" text="2">
      <formula>NOT(ISERROR(SEARCH("2",NE52)))</formula>
    </cfRule>
    <cfRule type="containsText" dxfId="4183" priority="4148" stopIfTrue="1" operator="containsText" text="4">
      <formula>NOT(ISERROR(SEARCH("4",NE52)))</formula>
    </cfRule>
    <cfRule type="containsText" dxfId="4182" priority="4149" stopIfTrue="1" operator="containsText" text="3">
      <formula>NOT(ISERROR(SEARCH("3",NE52)))</formula>
    </cfRule>
    <cfRule type="containsText" dxfId="4181" priority="4150" stopIfTrue="1" operator="containsText" text="0">
      <formula>NOT(ISERROR(SEARCH("0",NE52)))</formula>
    </cfRule>
  </conditionalFormatting>
  <conditionalFormatting sqref="NE52">
    <cfRule type="containsText" dxfId="4180" priority="4141" stopIfTrue="1" operator="containsText" text="1">
      <formula>NOT(ISERROR(SEARCH("1",NE52)))</formula>
    </cfRule>
    <cfRule type="containsText" dxfId="4179" priority="4142" stopIfTrue="1" operator="containsText" text="2">
      <formula>NOT(ISERROR(SEARCH("2",NE52)))</formula>
    </cfRule>
    <cfRule type="containsText" dxfId="4178" priority="4143" stopIfTrue="1" operator="containsText" text="4">
      <formula>NOT(ISERROR(SEARCH("4",NE52)))</formula>
    </cfRule>
    <cfRule type="containsText" dxfId="4177" priority="4144" stopIfTrue="1" operator="containsText" text="3">
      <formula>NOT(ISERROR(SEARCH("3",NE52)))</formula>
    </cfRule>
    <cfRule type="containsText" dxfId="4176" priority="4145" stopIfTrue="1" operator="containsText" text="0">
      <formula>NOT(ISERROR(SEARCH("0",NE52)))</formula>
    </cfRule>
  </conditionalFormatting>
  <conditionalFormatting sqref="NP52 NR52:NS52">
    <cfRule type="containsText" dxfId="4175" priority="4136" stopIfTrue="1" operator="containsText" text="1">
      <formula>NOT(ISERROR(SEARCH("1",NP52)))</formula>
    </cfRule>
    <cfRule type="containsText" dxfId="4174" priority="4137" stopIfTrue="1" operator="containsText" text="2">
      <formula>NOT(ISERROR(SEARCH("2",NP52)))</formula>
    </cfRule>
    <cfRule type="containsText" dxfId="4173" priority="4138" stopIfTrue="1" operator="containsText" text="4">
      <formula>NOT(ISERROR(SEARCH("4",NP52)))</formula>
    </cfRule>
    <cfRule type="containsText" dxfId="4172" priority="4139" stopIfTrue="1" operator="containsText" text="3">
      <formula>NOT(ISERROR(SEARCH("3",NP52)))</formula>
    </cfRule>
    <cfRule type="containsText" dxfId="4171" priority="4140" stopIfTrue="1" operator="containsText" text="0">
      <formula>NOT(ISERROR(SEARCH("0",NP52)))</formula>
    </cfRule>
  </conditionalFormatting>
  <conditionalFormatting sqref="NP52 NR52:NS52">
    <cfRule type="containsText" dxfId="4170" priority="4131" stopIfTrue="1" operator="containsText" text="1">
      <formula>NOT(ISERROR(SEARCH("1",NP52)))</formula>
    </cfRule>
    <cfRule type="containsText" dxfId="4169" priority="4132" stopIfTrue="1" operator="containsText" text="2">
      <formula>NOT(ISERROR(SEARCH("2",NP52)))</formula>
    </cfRule>
    <cfRule type="containsText" dxfId="4168" priority="4133" stopIfTrue="1" operator="containsText" text="4">
      <formula>NOT(ISERROR(SEARCH("4",NP52)))</formula>
    </cfRule>
    <cfRule type="containsText" dxfId="4167" priority="4134" stopIfTrue="1" operator="containsText" text="3">
      <formula>NOT(ISERROR(SEARCH("3",NP52)))</formula>
    </cfRule>
    <cfRule type="containsText" dxfId="4166" priority="4135" stopIfTrue="1" operator="containsText" text="0">
      <formula>NOT(ISERROR(SEARCH("0",NP52)))</formula>
    </cfRule>
  </conditionalFormatting>
  <conditionalFormatting sqref="NN52">
    <cfRule type="containsText" dxfId="4165" priority="4126" stopIfTrue="1" operator="containsText" text="1">
      <formula>NOT(ISERROR(SEARCH("1",NN52)))</formula>
    </cfRule>
    <cfRule type="containsText" dxfId="4164" priority="4127" stopIfTrue="1" operator="containsText" text="2">
      <formula>NOT(ISERROR(SEARCH("2",NN52)))</formula>
    </cfRule>
    <cfRule type="containsText" dxfId="4163" priority="4128" stopIfTrue="1" operator="containsText" text="4">
      <formula>NOT(ISERROR(SEARCH("4",NN52)))</formula>
    </cfRule>
    <cfRule type="containsText" dxfId="4162" priority="4129" stopIfTrue="1" operator="containsText" text="3">
      <formula>NOT(ISERROR(SEARCH("3",NN52)))</formula>
    </cfRule>
    <cfRule type="containsText" dxfId="4161" priority="4130" stopIfTrue="1" operator="containsText" text="0">
      <formula>NOT(ISERROR(SEARCH("0",NN52)))</formula>
    </cfRule>
  </conditionalFormatting>
  <conditionalFormatting sqref="NN52:NO52">
    <cfRule type="containsText" dxfId="4160" priority="4121" stopIfTrue="1" operator="containsText" text="1">
      <formula>NOT(ISERROR(SEARCH("1",NN52)))</formula>
    </cfRule>
    <cfRule type="containsText" dxfId="4159" priority="4122" stopIfTrue="1" operator="containsText" text="2">
      <formula>NOT(ISERROR(SEARCH("2",NN52)))</formula>
    </cfRule>
    <cfRule type="containsText" dxfId="4158" priority="4123" stopIfTrue="1" operator="containsText" text="4">
      <formula>NOT(ISERROR(SEARCH("4",NN52)))</formula>
    </cfRule>
    <cfRule type="containsText" dxfId="4157" priority="4124" stopIfTrue="1" operator="containsText" text="3">
      <formula>NOT(ISERROR(SEARCH("3",NN52)))</formula>
    </cfRule>
    <cfRule type="containsText" dxfId="4156" priority="4125" stopIfTrue="1" operator="containsText" text="0">
      <formula>NOT(ISERROR(SEARCH("0",NN52)))</formula>
    </cfRule>
  </conditionalFormatting>
  <conditionalFormatting sqref="NN52:NO52">
    <cfRule type="containsText" dxfId="4155" priority="4116" stopIfTrue="1" operator="containsText" text="1">
      <formula>NOT(ISERROR(SEARCH("1",NN52)))</formula>
    </cfRule>
    <cfRule type="containsText" dxfId="4154" priority="4117" stopIfTrue="1" operator="containsText" text="2">
      <formula>NOT(ISERROR(SEARCH("2",NN52)))</formula>
    </cfRule>
    <cfRule type="containsText" dxfId="4153" priority="4118" stopIfTrue="1" operator="containsText" text="4">
      <formula>NOT(ISERROR(SEARCH("4",NN52)))</formula>
    </cfRule>
    <cfRule type="containsText" dxfId="4152" priority="4119" stopIfTrue="1" operator="containsText" text="3">
      <formula>NOT(ISERROR(SEARCH("3",NN52)))</formula>
    </cfRule>
    <cfRule type="containsText" dxfId="4151" priority="4120" stopIfTrue="1" operator="containsText" text="0">
      <formula>NOT(ISERROR(SEARCH("0",NN52)))</formula>
    </cfRule>
  </conditionalFormatting>
  <conditionalFormatting sqref="MY50:NB50">
    <cfRule type="containsText" dxfId="4150" priority="4111" stopIfTrue="1" operator="containsText" text="1">
      <formula>NOT(ISERROR(SEARCH("1",MY50)))</formula>
    </cfRule>
    <cfRule type="containsText" dxfId="4149" priority="4112" stopIfTrue="1" operator="containsText" text="2">
      <formula>NOT(ISERROR(SEARCH("2",MY50)))</formula>
    </cfRule>
    <cfRule type="containsText" dxfId="4148" priority="4113" stopIfTrue="1" operator="containsText" text="4">
      <formula>NOT(ISERROR(SEARCH("4",MY50)))</formula>
    </cfRule>
    <cfRule type="containsText" dxfId="4147" priority="4114" stopIfTrue="1" operator="containsText" text="3">
      <formula>NOT(ISERROR(SEARCH("3",MY50)))</formula>
    </cfRule>
    <cfRule type="containsText" dxfId="4146" priority="4115" stopIfTrue="1" operator="containsText" text="0">
      <formula>NOT(ISERROR(SEARCH("0",MY50)))</formula>
    </cfRule>
  </conditionalFormatting>
  <conditionalFormatting sqref="MY50:NB50">
    <cfRule type="containsText" dxfId="4145" priority="4106" stopIfTrue="1" operator="containsText" text="1">
      <formula>NOT(ISERROR(SEARCH("1",MY50)))</formula>
    </cfRule>
    <cfRule type="containsText" dxfId="4144" priority="4107" stopIfTrue="1" operator="containsText" text="2">
      <formula>NOT(ISERROR(SEARCH("2",MY50)))</formula>
    </cfRule>
    <cfRule type="containsText" dxfId="4143" priority="4108" stopIfTrue="1" operator="containsText" text="4">
      <formula>NOT(ISERROR(SEARCH("4",MY50)))</formula>
    </cfRule>
    <cfRule type="containsText" dxfId="4142" priority="4109" stopIfTrue="1" operator="containsText" text="3">
      <formula>NOT(ISERROR(SEARCH("3",MY50)))</formula>
    </cfRule>
    <cfRule type="containsText" dxfId="4141" priority="4110" stopIfTrue="1" operator="containsText" text="0">
      <formula>NOT(ISERROR(SEARCH("0",MY50)))</formula>
    </cfRule>
  </conditionalFormatting>
  <conditionalFormatting sqref="MY50:NB50">
    <cfRule type="containsText" dxfId="4140" priority="4101" stopIfTrue="1" operator="containsText" text="1">
      <formula>NOT(ISERROR(SEARCH("1",MY50)))</formula>
    </cfRule>
    <cfRule type="containsText" dxfId="4139" priority="4102" stopIfTrue="1" operator="containsText" text="2">
      <formula>NOT(ISERROR(SEARCH("2",MY50)))</formula>
    </cfRule>
    <cfRule type="containsText" dxfId="4138" priority="4103" stopIfTrue="1" operator="containsText" text="4">
      <formula>NOT(ISERROR(SEARCH("4",MY50)))</formula>
    </cfRule>
    <cfRule type="containsText" dxfId="4137" priority="4104" stopIfTrue="1" operator="containsText" text="3">
      <formula>NOT(ISERROR(SEARCH("3",MY50)))</formula>
    </cfRule>
    <cfRule type="containsText" dxfId="4136" priority="4105" stopIfTrue="1" operator="containsText" text="0">
      <formula>NOT(ISERROR(SEARCH("0",MY50)))</formula>
    </cfRule>
  </conditionalFormatting>
  <conditionalFormatting sqref="NH50">
    <cfRule type="containsText" dxfId="4135" priority="4096" stopIfTrue="1" operator="containsText" text="1">
      <formula>NOT(ISERROR(SEARCH("1",NH50)))</formula>
    </cfRule>
    <cfRule type="containsText" dxfId="4134" priority="4097" stopIfTrue="1" operator="containsText" text="2">
      <formula>NOT(ISERROR(SEARCH("2",NH50)))</formula>
    </cfRule>
    <cfRule type="containsText" dxfId="4133" priority="4098" stopIfTrue="1" operator="containsText" text="4">
      <formula>NOT(ISERROR(SEARCH("4",NH50)))</formula>
    </cfRule>
    <cfRule type="containsText" dxfId="4132" priority="4099" stopIfTrue="1" operator="containsText" text="3">
      <formula>NOT(ISERROR(SEARCH("3",NH50)))</formula>
    </cfRule>
    <cfRule type="containsText" dxfId="4131" priority="4100" stopIfTrue="1" operator="containsText" text="0">
      <formula>NOT(ISERROR(SEARCH("0",NH50)))</formula>
    </cfRule>
  </conditionalFormatting>
  <conditionalFormatting sqref="NG50">
    <cfRule type="containsText" dxfId="4130" priority="4091" stopIfTrue="1" operator="containsText" text="1">
      <formula>NOT(ISERROR(SEARCH("1",NG50)))</formula>
    </cfRule>
    <cfRule type="containsText" dxfId="4129" priority="4092" stopIfTrue="1" operator="containsText" text="2">
      <formula>NOT(ISERROR(SEARCH("2",NG50)))</formula>
    </cfRule>
    <cfRule type="containsText" dxfId="4128" priority="4093" stopIfTrue="1" operator="containsText" text="4">
      <formula>NOT(ISERROR(SEARCH("4",NG50)))</formula>
    </cfRule>
    <cfRule type="containsText" dxfId="4127" priority="4094" stopIfTrue="1" operator="containsText" text="3">
      <formula>NOT(ISERROR(SEARCH("3",NG50)))</formula>
    </cfRule>
    <cfRule type="containsText" dxfId="4126" priority="4095" stopIfTrue="1" operator="containsText" text="0">
      <formula>NOT(ISERROR(SEARCH("0",NG50)))</formula>
    </cfRule>
  </conditionalFormatting>
  <conditionalFormatting sqref="NF50">
    <cfRule type="containsText" dxfId="4125" priority="4086" stopIfTrue="1" operator="containsText" text="1">
      <formula>NOT(ISERROR(SEARCH("1",NF50)))</formula>
    </cfRule>
    <cfRule type="containsText" dxfId="4124" priority="4087" stopIfTrue="1" operator="containsText" text="2">
      <formula>NOT(ISERROR(SEARCH("2",NF50)))</formula>
    </cfRule>
    <cfRule type="containsText" dxfId="4123" priority="4088" stopIfTrue="1" operator="containsText" text="4">
      <formula>NOT(ISERROR(SEARCH("4",NF50)))</formula>
    </cfRule>
    <cfRule type="containsText" dxfId="4122" priority="4089" stopIfTrue="1" operator="containsText" text="3">
      <formula>NOT(ISERROR(SEARCH("3",NF50)))</formula>
    </cfRule>
    <cfRule type="containsText" dxfId="4121" priority="4090" stopIfTrue="1" operator="containsText" text="0">
      <formula>NOT(ISERROR(SEARCH("0",NF50)))</formula>
    </cfRule>
  </conditionalFormatting>
  <conditionalFormatting sqref="NF50">
    <cfRule type="containsText" dxfId="4120" priority="4081" stopIfTrue="1" operator="containsText" text="1">
      <formula>NOT(ISERROR(SEARCH("1",NF50)))</formula>
    </cfRule>
    <cfRule type="containsText" dxfId="4119" priority="4082" stopIfTrue="1" operator="containsText" text="2">
      <formula>NOT(ISERROR(SEARCH("2",NF50)))</formula>
    </cfRule>
    <cfRule type="containsText" dxfId="4118" priority="4083" stopIfTrue="1" operator="containsText" text="4">
      <formula>NOT(ISERROR(SEARCH("4",NF50)))</formula>
    </cfRule>
    <cfRule type="containsText" dxfId="4117" priority="4084" stopIfTrue="1" operator="containsText" text="3">
      <formula>NOT(ISERROR(SEARCH("3",NF50)))</formula>
    </cfRule>
    <cfRule type="containsText" dxfId="4116" priority="4085" stopIfTrue="1" operator="containsText" text="0">
      <formula>NOT(ISERROR(SEARCH("0",NF50)))</formula>
    </cfRule>
  </conditionalFormatting>
  <conditionalFormatting sqref="NE50">
    <cfRule type="containsText" dxfId="4115" priority="4076" stopIfTrue="1" operator="containsText" text="1">
      <formula>NOT(ISERROR(SEARCH("1",NE50)))</formula>
    </cfRule>
    <cfRule type="containsText" dxfId="4114" priority="4077" stopIfTrue="1" operator="containsText" text="2">
      <formula>NOT(ISERROR(SEARCH("2",NE50)))</formula>
    </cfRule>
    <cfRule type="containsText" dxfId="4113" priority="4078" stopIfTrue="1" operator="containsText" text="4">
      <formula>NOT(ISERROR(SEARCH("4",NE50)))</formula>
    </cfRule>
    <cfRule type="containsText" dxfId="4112" priority="4079" stopIfTrue="1" operator="containsText" text="3">
      <formula>NOT(ISERROR(SEARCH("3",NE50)))</formula>
    </cfRule>
    <cfRule type="containsText" dxfId="4111" priority="4080" stopIfTrue="1" operator="containsText" text="0">
      <formula>NOT(ISERROR(SEARCH("0",NE50)))</formula>
    </cfRule>
  </conditionalFormatting>
  <conditionalFormatting sqref="NE50">
    <cfRule type="containsText" dxfId="4110" priority="4071" stopIfTrue="1" operator="containsText" text="1">
      <formula>NOT(ISERROR(SEARCH("1",NE50)))</formula>
    </cfRule>
    <cfRule type="containsText" dxfId="4109" priority="4072" stopIfTrue="1" operator="containsText" text="2">
      <formula>NOT(ISERROR(SEARCH("2",NE50)))</formula>
    </cfRule>
    <cfRule type="containsText" dxfId="4108" priority="4073" stopIfTrue="1" operator="containsText" text="4">
      <formula>NOT(ISERROR(SEARCH("4",NE50)))</formula>
    </cfRule>
    <cfRule type="containsText" dxfId="4107" priority="4074" stopIfTrue="1" operator="containsText" text="3">
      <formula>NOT(ISERROR(SEARCH("3",NE50)))</formula>
    </cfRule>
    <cfRule type="containsText" dxfId="4106" priority="4075" stopIfTrue="1" operator="containsText" text="0">
      <formula>NOT(ISERROR(SEARCH("0",NE50)))</formula>
    </cfRule>
  </conditionalFormatting>
  <conditionalFormatting sqref="NF50">
    <cfRule type="containsText" dxfId="4105" priority="4066" stopIfTrue="1" operator="containsText" text="1">
      <formula>NOT(ISERROR(SEARCH("1",NF50)))</formula>
    </cfRule>
    <cfRule type="containsText" dxfId="4104" priority="4067" stopIfTrue="1" operator="containsText" text="2">
      <formula>NOT(ISERROR(SEARCH("2",NF50)))</formula>
    </cfRule>
    <cfRule type="containsText" dxfId="4103" priority="4068" stopIfTrue="1" operator="containsText" text="4">
      <formula>NOT(ISERROR(SEARCH("4",NF50)))</formula>
    </cfRule>
    <cfRule type="containsText" dxfId="4102" priority="4069" stopIfTrue="1" operator="containsText" text="3">
      <formula>NOT(ISERROR(SEARCH("3",NF50)))</formula>
    </cfRule>
    <cfRule type="containsText" dxfId="4101" priority="4070" stopIfTrue="1" operator="containsText" text="0">
      <formula>NOT(ISERROR(SEARCH("0",NF50)))</formula>
    </cfRule>
  </conditionalFormatting>
  <conditionalFormatting sqref="NA50">
    <cfRule type="containsText" dxfId="4100" priority="4061" stopIfTrue="1" operator="containsText" text="1">
      <formula>NOT(ISERROR(SEARCH("1",NA50)))</formula>
    </cfRule>
    <cfRule type="containsText" dxfId="4099" priority="4062" stopIfTrue="1" operator="containsText" text="2">
      <formula>NOT(ISERROR(SEARCH("2",NA50)))</formula>
    </cfRule>
    <cfRule type="containsText" dxfId="4098" priority="4063" stopIfTrue="1" operator="containsText" text="4">
      <formula>NOT(ISERROR(SEARCH("4",NA50)))</formula>
    </cfRule>
    <cfRule type="containsText" dxfId="4097" priority="4064" stopIfTrue="1" operator="containsText" text="3">
      <formula>NOT(ISERROR(SEARCH("3",NA50)))</formula>
    </cfRule>
    <cfRule type="containsText" dxfId="4096" priority="4065" stopIfTrue="1" operator="containsText" text="0">
      <formula>NOT(ISERROR(SEARCH("0",NA50)))</formula>
    </cfRule>
  </conditionalFormatting>
  <conditionalFormatting sqref="MZ50">
    <cfRule type="containsText" dxfId="4095" priority="4056" stopIfTrue="1" operator="containsText" text="1">
      <formula>NOT(ISERROR(SEARCH("1",MZ50)))</formula>
    </cfRule>
    <cfRule type="containsText" dxfId="4094" priority="4057" stopIfTrue="1" operator="containsText" text="2">
      <formula>NOT(ISERROR(SEARCH("2",MZ50)))</formula>
    </cfRule>
    <cfRule type="containsText" dxfId="4093" priority="4058" stopIfTrue="1" operator="containsText" text="4">
      <formula>NOT(ISERROR(SEARCH("4",MZ50)))</formula>
    </cfRule>
    <cfRule type="containsText" dxfId="4092" priority="4059" stopIfTrue="1" operator="containsText" text="3">
      <formula>NOT(ISERROR(SEARCH("3",MZ50)))</formula>
    </cfRule>
    <cfRule type="containsText" dxfId="4091" priority="4060" stopIfTrue="1" operator="containsText" text="0">
      <formula>NOT(ISERROR(SEARCH("0",MZ50)))</formula>
    </cfRule>
  </conditionalFormatting>
  <conditionalFormatting sqref="MZ50">
    <cfRule type="containsText" dxfId="4090" priority="4051" stopIfTrue="1" operator="containsText" text="1">
      <formula>NOT(ISERROR(SEARCH("1",MZ50)))</formula>
    </cfRule>
    <cfRule type="containsText" dxfId="4089" priority="4052" stopIfTrue="1" operator="containsText" text="2">
      <formula>NOT(ISERROR(SEARCH("2",MZ50)))</formula>
    </cfRule>
    <cfRule type="containsText" dxfId="4088" priority="4053" stopIfTrue="1" operator="containsText" text="4">
      <formula>NOT(ISERROR(SEARCH("4",MZ50)))</formula>
    </cfRule>
    <cfRule type="containsText" dxfId="4087" priority="4054" stopIfTrue="1" operator="containsText" text="3">
      <formula>NOT(ISERROR(SEARCH("3",MZ50)))</formula>
    </cfRule>
    <cfRule type="containsText" dxfId="4086" priority="4055" stopIfTrue="1" operator="containsText" text="0">
      <formula>NOT(ISERROR(SEARCH("0",MZ50)))</formula>
    </cfRule>
  </conditionalFormatting>
  <conditionalFormatting sqref="NA50">
    <cfRule type="containsText" dxfId="4085" priority="4046" stopIfTrue="1" operator="containsText" text="1">
      <formula>NOT(ISERROR(SEARCH("1",NA50)))</formula>
    </cfRule>
    <cfRule type="containsText" dxfId="4084" priority="4047" stopIfTrue="1" operator="containsText" text="2">
      <formula>NOT(ISERROR(SEARCH("2",NA50)))</formula>
    </cfRule>
    <cfRule type="containsText" dxfId="4083" priority="4048" stopIfTrue="1" operator="containsText" text="4">
      <formula>NOT(ISERROR(SEARCH("4",NA50)))</formula>
    </cfRule>
    <cfRule type="containsText" dxfId="4082" priority="4049" stopIfTrue="1" operator="containsText" text="3">
      <formula>NOT(ISERROR(SEARCH("3",NA50)))</formula>
    </cfRule>
    <cfRule type="containsText" dxfId="4081" priority="4050" stopIfTrue="1" operator="containsText" text="0">
      <formula>NOT(ISERROR(SEARCH("0",NA50)))</formula>
    </cfRule>
  </conditionalFormatting>
  <conditionalFormatting sqref="NB50">
    <cfRule type="containsText" dxfId="4080" priority="4041" stopIfTrue="1" operator="containsText" text="1">
      <formula>NOT(ISERROR(SEARCH("1",NB50)))</formula>
    </cfRule>
    <cfRule type="containsText" dxfId="4079" priority="4042" stopIfTrue="1" operator="containsText" text="2">
      <formula>NOT(ISERROR(SEARCH("2",NB50)))</formula>
    </cfRule>
    <cfRule type="containsText" dxfId="4078" priority="4043" stopIfTrue="1" operator="containsText" text="4">
      <formula>NOT(ISERROR(SEARCH("4",NB50)))</formula>
    </cfRule>
    <cfRule type="containsText" dxfId="4077" priority="4044" stopIfTrue="1" operator="containsText" text="3">
      <formula>NOT(ISERROR(SEARCH("3",NB50)))</formula>
    </cfRule>
    <cfRule type="containsText" dxfId="4076" priority="4045" stopIfTrue="1" operator="containsText" text="0">
      <formula>NOT(ISERROR(SEARCH("0",NB50)))</formula>
    </cfRule>
  </conditionalFormatting>
  <conditionalFormatting sqref="NB50">
    <cfRule type="containsText" dxfId="4075" priority="4036" stopIfTrue="1" operator="containsText" text="1">
      <formula>NOT(ISERROR(SEARCH("1",NB50)))</formula>
    </cfRule>
    <cfRule type="containsText" dxfId="4074" priority="4037" stopIfTrue="1" operator="containsText" text="2">
      <formula>NOT(ISERROR(SEARCH("2",NB50)))</formula>
    </cfRule>
    <cfRule type="containsText" dxfId="4073" priority="4038" stopIfTrue="1" operator="containsText" text="4">
      <formula>NOT(ISERROR(SEARCH("4",NB50)))</formula>
    </cfRule>
    <cfRule type="containsText" dxfId="4072" priority="4039" stopIfTrue="1" operator="containsText" text="3">
      <formula>NOT(ISERROR(SEARCH("3",NB50)))</formula>
    </cfRule>
    <cfRule type="containsText" dxfId="4071" priority="4040" stopIfTrue="1" operator="containsText" text="0">
      <formula>NOT(ISERROR(SEARCH("0",NB50)))</formula>
    </cfRule>
  </conditionalFormatting>
  <conditionalFormatting sqref="NC50">
    <cfRule type="containsText" dxfId="4070" priority="4031" stopIfTrue="1" operator="containsText" text="1">
      <formula>NOT(ISERROR(SEARCH("1",NC50)))</formula>
    </cfRule>
    <cfRule type="containsText" dxfId="4069" priority="4032" stopIfTrue="1" operator="containsText" text="2">
      <formula>NOT(ISERROR(SEARCH("2",NC50)))</formula>
    </cfRule>
    <cfRule type="containsText" dxfId="4068" priority="4033" stopIfTrue="1" operator="containsText" text="4">
      <formula>NOT(ISERROR(SEARCH("4",NC50)))</formula>
    </cfRule>
    <cfRule type="containsText" dxfId="4067" priority="4034" stopIfTrue="1" operator="containsText" text="3">
      <formula>NOT(ISERROR(SEARCH("3",NC50)))</formula>
    </cfRule>
    <cfRule type="containsText" dxfId="4066" priority="4035" stopIfTrue="1" operator="containsText" text="0">
      <formula>NOT(ISERROR(SEARCH("0",NC50)))</formula>
    </cfRule>
  </conditionalFormatting>
  <conditionalFormatting sqref="NC50">
    <cfRule type="containsText" dxfId="4065" priority="4026" stopIfTrue="1" operator="containsText" text="1">
      <formula>NOT(ISERROR(SEARCH("1",NC50)))</formula>
    </cfRule>
    <cfRule type="containsText" dxfId="4064" priority="4027" stopIfTrue="1" operator="containsText" text="2">
      <formula>NOT(ISERROR(SEARCH("2",NC50)))</formula>
    </cfRule>
    <cfRule type="containsText" dxfId="4063" priority="4028" stopIfTrue="1" operator="containsText" text="4">
      <formula>NOT(ISERROR(SEARCH("4",NC50)))</formula>
    </cfRule>
    <cfRule type="containsText" dxfId="4062" priority="4029" stopIfTrue="1" operator="containsText" text="3">
      <formula>NOT(ISERROR(SEARCH("3",NC50)))</formula>
    </cfRule>
    <cfRule type="containsText" dxfId="4061" priority="4030" stopIfTrue="1" operator="containsText" text="0">
      <formula>NOT(ISERROR(SEARCH("0",NC50)))</formula>
    </cfRule>
  </conditionalFormatting>
  <conditionalFormatting sqref="NC50">
    <cfRule type="containsText" dxfId="4060" priority="4021" stopIfTrue="1" operator="containsText" text="1">
      <formula>NOT(ISERROR(SEARCH("1",NC50)))</formula>
    </cfRule>
    <cfRule type="containsText" dxfId="4059" priority="4022" stopIfTrue="1" operator="containsText" text="2">
      <formula>NOT(ISERROR(SEARCH("2",NC50)))</formula>
    </cfRule>
    <cfRule type="containsText" dxfId="4058" priority="4023" stopIfTrue="1" operator="containsText" text="4">
      <formula>NOT(ISERROR(SEARCH("4",NC50)))</formula>
    </cfRule>
    <cfRule type="containsText" dxfId="4057" priority="4024" stopIfTrue="1" operator="containsText" text="3">
      <formula>NOT(ISERROR(SEARCH("3",NC50)))</formula>
    </cfRule>
    <cfRule type="containsText" dxfId="4056" priority="4025" stopIfTrue="1" operator="containsText" text="0">
      <formula>NOT(ISERROR(SEARCH("0",NC50)))</formula>
    </cfRule>
  </conditionalFormatting>
  <conditionalFormatting sqref="NC50">
    <cfRule type="containsText" dxfId="4055" priority="4016" stopIfTrue="1" operator="containsText" text="1">
      <formula>NOT(ISERROR(SEARCH("1",NC50)))</formula>
    </cfRule>
    <cfRule type="containsText" dxfId="4054" priority="4017" stopIfTrue="1" operator="containsText" text="2">
      <formula>NOT(ISERROR(SEARCH("2",NC50)))</formula>
    </cfRule>
    <cfRule type="containsText" dxfId="4053" priority="4018" stopIfTrue="1" operator="containsText" text="4">
      <formula>NOT(ISERROR(SEARCH("4",NC50)))</formula>
    </cfRule>
    <cfRule type="containsText" dxfId="4052" priority="4019" stopIfTrue="1" operator="containsText" text="3">
      <formula>NOT(ISERROR(SEARCH("3",NC50)))</formula>
    </cfRule>
    <cfRule type="containsText" dxfId="4051" priority="4020" stopIfTrue="1" operator="containsText" text="0">
      <formula>NOT(ISERROR(SEARCH("0",NC50)))</formula>
    </cfRule>
  </conditionalFormatting>
  <conditionalFormatting sqref="MZ50">
    <cfRule type="containsText" dxfId="4050" priority="4011" stopIfTrue="1" operator="containsText" text="1">
      <formula>NOT(ISERROR(SEARCH("1",MZ50)))</formula>
    </cfRule>
    <cfRule type="containsText" dxfId="4049" priority="4012" stopIfTrue="1" operator="containsText" text="2">
      <formula>NOT(ISERROR(SEARCH("2",MZ50)))</formula>
    </cfRule>
    <cfRule type="containsText" dxfId="4048" priority="4013" stopIfTrue="1" operator="containsText" text="4">
      <formula>NOT(ISERROR(SEARCH("4",MZ50)))</formula>
    </cfRule>
    <cfRule type="containsText" dxfId="4047" priority="4014" stopIfTrue="1" operator="containsText" text="3">
      <formula>NOT(ISERROR(SEARCH("3",MZ50)))</formula>
    </cfRule>
    <cfRule type="containsText" dxfId="4046" priority="4015" stopIfTrue="1" operator="containsText" text="0">
      <formula>NOT(ISERROR(SEARCH("0",MZ50)))</formula>
    </cfRule>
  </conditionalFormatting>
  <conditionalFormatting sqref="MZ50">
    <cfRule type="containsText" dxfId="4045" priority="4006" stopIfTrue="1" operator="containsText" text="1">
      <formula>NOT(ISERROR(SEARCH("1",MZ50)))</formula>
    </cfRule>
    <cfRule type="containsText" dxfId="4044" priority="4007" stopIfTrue="1" operator="containsText" text="2">
      <formula>NOT(ISERROR(SEARCH("2",MZ50)))</formula>
    </cfRule>
    <cfRule type="containsText" dxfId="4043" priority="4008" stopIfTrue="1" operator="containsText" text="4">
      <formula>NOT(ISERROR(SEARCH("4",MZ50)))</formula>
    </cfRule>
    <cfRule type="containsText" dxfId="4042" priority="4009" stopIfTrue="1" operator="containsText" text="3">
      <formula>NOT(ISERROR(SEARCH("3",MZ50)))</formula>
    </cfRule>
    <cfRule type="containsText" dxfId="4041" priority="4010" stopIfTrue="1" operator="containsText" text="0">
      <formula>NOT(ISERROR(SEARCH("0",MZ50)))</formula>
    </cfRule>
  </conditionalFormatting>
  <conditionalFormatting sqref="MY50">
    <cfRule type="containsText" dxfId="4040" priority="4001" stopIfTrue="1" operator="containsText" text="1">
      <formula>NOT(ISERROR(SEARCH("1",MY50)))</formula>
    </cfRule>
    <cfRule type="containsText" dxfId="4039" priority="4002" stopIfTrue="1" operator="containsText" text="2">
      <formula>NOT(ISERROR(SEARCH("2",MY50)))</formula>
    </cfRule>
    <cfRule type="containsText" dxfId="4038" priority="4003" stopIfTrue="1" operator="containsText" text="4">
      <formula>NOT(ISERROR(SEARCH("4",MY50)))</formula>
    </cfRule>
    <cfRule type="containsText" dxfId="4037" priority="4004" stopIfTrue="1" operator="containsText" text="3">
      <formula>NOT(ISERROR(SEARCH("3",MY50)))</formula>
    </cfRule>
    <cfRule type="containsText" dxfId="4036" priority="4005" stopIfTrue="1" operator="containsText" text="0">
      <formula>NOT(ISERROR(SEARCH("0",MY50)))</formula>
    </cfRule>
  </conditionalFormatting>
  <conditionalFormatting sqref="MY50">
    <cfRule type="containsText" dxfId="4035" priority="3996" stopIfTrue="1" operator="containsText" text="1">
      <formula>NOT(ISERROR(SEARCH("1",MY50)))</formula>
    </cfRule>
    <cfRule type="containsText" dxfId="4034" priority="3997" stopIfTrue="1" operator="containsText" text="2">
      <formula>NOT(ISERROR(SEARCH("2",MY50)))</formula>
    </cfRule>
    <cfRule type="containsText" dxfId="4033" priority="3998" stopIfTrue="1" operator="containsText" text="4">
      <formula>NOT(ISERROR(SEARCH("4",MY50)))</formula>
    </cfRule>
    <cfRule type="containsText" dxfId="4032" priority="3999" stopIfTrue="1" operator="containsText" text="3">
      <formula>NOT(ISERROR(SEARCH("3",MY50)))</formula>
    </cfRule>
    <cfRule type="containsText" dxfId="4031" priority="4000" stopIfTrue="1" operator="containsText" text="0">
      <formula>NOT(ISERROR(SEARCH("0",MY50)))</formula>
    </cfRule>
  </conditionalFormatting>
  <conditionalFormatting sqref="MZ50">
    <cfRule type="containsText" dxfId="4030" priority="3991" stopIfTrue="1" operator="containsText" text="1">
      <formula>NOT(ISERROR(SEARCH("1",MZ50)))</formula>
    </cfRule>
    <cfRule type="containsText" dxfId="4029" priority="3992" stopIfTrue="1" operator="containsText" text="2">
      <formula>NOT(ISERROR(SEARCH("2",MZ50)))</formula>
    </cfRule>
    <cfRule type="containsText" dxfId="4028" priority="3993" stopIfTrue="1" operator="containsText" text="4">
      <formula>NOT(ISERROR(SEARCH("4",MZ50)))</formula>
    </cfRule>
    <cfRule type="containsText" dxfId="4027" priority="3994" stopIfTrue="1" operator="containsText" text="3">
      <formula>NOT(ISERROR(SEARCH("3",MZ50)))</formula>
    </cfRule>
    <cfRule type="containsText" dxfId="4026" priority="3995" stopIfTrue="1" operator="containsText" text="0">
      <formula>NOT(ISERROR(SEARCH("0",MZ50)))</formula>
    </cfRule>
  </conditionalFormatting>
  <conditionalFormatting sqref="MZ50">
    <cfRule type="containsText" dxfId="4025" priority="3986" stopIfTrue="1" operator="containsText" text="1">
      <formula>NOT(ISERROR(SEARCH("1",MZ50)))</formula>
    </cfRule>
    <cfRule type="containsText" dxfId="4024" priority="3987" stopIfTrue="1" operator="containsText" text="2">
      <formula>NOT(ISERROR(SEARCH("2",MZ50)))</formula>
    </cfRule>
    <cfRule type="containsText" dxfId="4023" priority="3988" stopIfTrue="1" operator="containsText" text="4">
      <formula>NOT(ISERROR(SEARCH("4",MZ50)))</formula>
    </cfRule>
    <cfRule type="containsText" dxfId="4022" priority="3989" stopIfTrue="1" operator="containsText" text="3">
      <formula>NOT(ISERROR(SEARCH("3",MZ50)))</formula>
    </cfRule>
    <cfRule type="containsText" dxfId="4021" priority="3990" stopIfTrue="1" operator="containsText" text="0">
      <formula>NOT(ISERROR(SEARCH("0",MZ50)))</formula>
    </cfRule>
  </conditionalFormatting>
  <conditionalFormatting sqref="MY50">
    <cfRule type="containsText" dxfId="4020" priority="3981" stopIfTrue="1" operator="containsText" text="1">
      <formula>NOT(ISERROR(SEARCH("1",MY50)))</formula>
    </cfRule>
    <cfRule type="containsText" dxfId="4019" priority="3982" stopIfTrue="1" operator="containsText" text="2">
      <formula>NOT(ISERROR(SEARCH("2",MY50)))</formula>
    </cfRule>
    <cfRule type="containsText" dxfId="4018" priority="3983" stopIfTrue="1" operator="containsText" text="4">
      <formula>NOT(ISERROR(SEARCH("4",MY50)))</formula>
    </cfRule>
    <cfRule type="containsText" dxfId="4017" priority="3984" stopIfTrue="1" operator="containsText" text="3">
      <formula>NOT(ISERROR(SEARCH("3",MY50)))</formula>
    </cfRule>
    <cfRule type="containsText" dxfId="4016" priority="3985" stopIfTrue="1" operator="containsText" text="0">
      <formula>NOT(ISERROR(SEARCH("0",MY50)))</formula>
    </cfRule>
  </conditionalFormatting>
  <conditionalFormatting sqref="MY50">
    <cfRule type="containsText" dxfId="4015" priority="3976" stopIfTrue="1" operator="containsText" text="1">
      <formula>NOT(ISERROR(SEARCH("1",MY50)))</formula>
    </cfRule>
    <cfRule type="containsText" dxfId="4014" priority="3977" stopIfTrue="1" operator="containsText" text="2">
      <formula>NOT(ISERROR(SEARCH("2",MY50)))</formula>
    </cfRule>
    <cfRule type="containsText" dxfId="4013" priority="3978" stopIfTrue="1" operator="containsText" text="4">
      <formula>NOT(ISERROR(SEARCH("4",MY50)))</formula>
    </cfRule>
    <cfRule type="containsText" dxfId="4012" priority="3979" stopIfTrue="1" operator="containsText" text="3">
      <formula>NOT(ISERROR(SEARCH("3",MY50)))</formula>
    </cfRule>
    <cfRule type="containsText" dxfId="4011" priority="3980" stopIfTrue="1" operator="containsText" text="0">
      <formula>NOT(ISERROR(SEARCH("0",MY50)))</formula>
    </cfRule>
  </conditionalFormatting>
  <conditionalFormatting sqref="ND50">
    <cfRule type="containsText" dxfId="4010" priority="3971" stopIfTrue="1" operator="containsText" text="1">
      <formula>NOT(ISERROR(SEARCH("1",ND50)))</formula>
    </cfRule>
    <cfRule type="containsText" dxfId="4009" priority="3972" stopIfTrue="1" operator="containsText" text="2">
      <formula>NOT(ISERROR(SEARCH("2",ND50)))</formula>
    </cfRule>
    <cfRule type="containsText" dxfId="4008" priority="3973" stopIfTrue="1" operator="containsText" text="4">
      <formula>NOT(ISERROR(SEARCH("4",ND50)))</formula>
    </cfRule>
    <cfRule type="containsText" dxfId="4007" priority="3974" stopIfTrue="1" operator="containsText" text="3">
      <formula>NOT(ISERROR(SEARCH("3",ND50)))</formula>
    </cfRule>
    <cfRule type="containsText" dxfId="4006" priority="3975" stopIfTrue="1" operator="containsText" text="0">
      <formula>NOT(ISERROR(SEARCH("0",ND50)))</formula>
    </cfRule>
  </conditionalFormatting>
  <conditionalFormatting sqref="ND50">
    <cfRule type="containsText" dxfId="4005" priority="3966" stopIfTrue="1" operator="containsText" text="1">
      <formula>NOT(ISERROR(SEARCH("1",ND50)))</formula>
    </cfRule>
    <cfRule type="containsText" dxfId="4004" priority="3967" stopIfTrue="1" operator="containsText" text="2">
      <formula>NOT(ISERROR(SEARCH("2",ND50)))</formula>
    </cfRule>
    <cfRule type="containsText" dxfId="4003" priority="3968" stopIfTrue="1" operator="containsText" text="4">
      <formula>NOT(ISERROR(SEARCH("4",ND50)))</formula>
    </cfRule>
    <cfRule type="containsText" dxfId="4002" priority="3969" stopIfTrue="1" operator="containsText" text="3">
      <formula>NOT(ISERROR(SEARCH("3",ND50)))</formula>
    </cfRule>
    <cfRule type="containsText" dxfId="4001" priority="3970" stopIfTrue="1" operator="containsText" text="0">
      <formula>NOT(ISERROR(SEARCH("0",ND50)))</formula>
    </cfRule>
  </conditionalFormatting>
  <conditionalFormatting sqref="ND50">
    <cfRule type="containsText" dxfId="4000" priority="3961" stopIfTrue="1" operator="containsText" text="1">
      <formula>NOT(ISERROR(SEARCH("1",ND50)))</formula>
    </cfRule>
    <cfRule type="containsText" dxfId="3999" priority="3962" stopIfTrue="1" operator="containsText" text="2">
      <formula>NOT(ISERROR(SEARCH("2",ND50)))</formula>
    </cfRule>
    <cfRule type="containsText" dxfId="3998" priority="3963" stopIfTrue="1" operator="containsText" text="4">
      <formula>NOT(ISERROR(SEARCH("4",ND50)))</formula>
    </cfRule>
    <cfRule type="containsText" dxfId="3997" priority="3964" stopIfTrue="1" operator="containsText" text="3">
      <formula>NOT(ISERROR(SEARCH("3",ND50)))</formula>
    </cfRule>
    <cfRule type="containsText" dxfId="3996" priority="3965" stopIfTrue="1" operator="containsText" text="0">
      <formula>NOT(ISERROR(SEARCH("0",ND50)))</formula>
    </cfRule>
  </conditionalFormatting>
  <conditionalFormatting sqref="ND50">
    <cfRule type="containsText" dxfId="3995" priority="3956" stopIfTrue="1" operator="containsText" text="1">
      <formula>NOT(ISERROR(SEARCH("1",ND50)))</formula>
    </cfRule>
    <cfRule type="containsText" dxfId="3994" priority="3957" stopIfTrue="1" operator="containsText" text="2">
      <formula>NOT(ISERROR(SEARCH("2",ND50)))</formula>
    </cfRule>
    <cfRule type="containsText" dxfId="3993" priority="3958" stopIfTrue="1" operator="containsText" text="4">
      <formula>NOT(ISERROR(SEARCH("4",ND50)))</formula>
    </cfRule>
    <cfRule type="containsText" dxfId="3992" priority="3959" stopIfTrue="1" operator="containsText" text="3">
      <formula>NOT(ISERROR(SEARCH("3",ND50)))</formula>
    </cfRule>
    <cfRule type="containsText" dxfId="3991" priority="3960" stopIfTrue="1" operator="containsText" text="0">
      <formula>NOT(ISERROR(SEARCH("0",ND50)))</formula>
    </cfRule>
  </conditionalFormatting>
  <conditionalFormatting sqref="ND50">
    <cfRule type="containsText" dxfId="3990" priority="3951" stopIfTrue="1" operator="containsText" text="1">
      <formula>NOT(ISERROR(SEARCH("1",ND50)))</formula>
    </cfRule>
    <cfRule type="containsText" dxfId="3989" priority="3952" stopIfTrue="1" operator="containsText" text="2">
      <formula>NOT(ISERROR(SEARCH("2",ND50)))</formula>
    </cfRule>
    <cfRule type="containsText" dxfId="3988" priority="3953" stopIfTrue="1" operator="containsText" text="4">
      <formula>NOT(ISERROR(SEARCH("4",ND50)))</formula>
    </cfRule>
    <cfRule type="containsText" dxfId="3987" priority="3954" stopIfTrue="1" operator="containsText" text="3">
      <formula>NOT(ISERROR(SEARCH("3",ND50)))</formula>
    </cfRule>
    <cfRule type="containsText" dxfId="3986" priority="3955" stopIfTrue="1" operator="containsText" text="0">
      <formula>NOT(ISERROR(SEARCH("0",ND50)))</formula>
    </cfRule>
  </conditionalFormatting>
  <conditionalFormatting sqref="ND50">
    <cfRule type="containsText" dxfId="3985" priority="3946" stopIfTrue="1" operator="containsText" text="1">
      <formula>NOT(ISERROR(SEARCH("1",ND50)))</formula>
    </cfRule>
    <cfRule type="containsText" dxfId="3984" priority="3947" stopIfTrue="1" operator="containsText" text="2">
      <formula>NOT(ISERROR(SEARCH("2",ND50)))</formula>
    </cfRule>
    <cfRule type="containsText" dxfId="3983" priority="3948" stopIfTrue="1" operator="containsText" text="4">
      <formula>NOT(ISERROR(SEARCH("4",ND50)))</formula>
    </cfRule>
    <cfRule type="containsText" dxfId="3982" priority="3949" stopIfTrue="1" operator="containsText" text="3">
      <formula>NOT(ISERROR(SEARCH("3",ND50)))</formula>
    </cfRule>
    <cfRule type="containsText" dxfId="3981" priority="3950" stopIfTrue="1" operator="containsText" text="0">
      <formula>NOT(ISERROR(SEARCH("0",ND50)))</formula>
    </cfRule>
  </conditionalFormatting>
  <conditionalFormatting sqref="ND50">
    <cfRule type="containsText" dxfId="3980" priority="3941" stopIfTrue="1" operator="containsText" text="1">
      <formula>NOT(ISERROR(SEARCH("1",ND50)))</formula>
    </cfRule>
    <cfRule type="containsText" dxfId="3979" priority="3942" stopIfTrue="1" operator="containsText" text="2">
      <formula>NOT(ISERROR(SEARCH("2",ND50)))</formula>
    </cfRule>
    <cfRule type="containsText" dxfId="3978" priority="3943" stopIfTrue="1" operator="containsText" text="4">
      <formula>NOT(ISERROR(SEARCH("4",ND50)))</formula>
    </cfRule>
    <cfRule type="containsText" dxfId="3977" priority="3944" stopIfTrue="1" operator="containsText" text="3">
      <formula>NOT(ISERROR(SEARCH("3",ND50)))</formula>
    </cfRule>
    <cfRule type="containsText" dxfId="3976" priority="3945" stopIfTrue="1" operator="containsText" text="0">
      <formula>NOT(ISERROR(SEARCH("0",ND50)))</formula>
    </cfRule>
  </conditionalFormatting>
  <conditionalFormatting sqref="NA50">
    <cfRule type="containsText" dxfId="3975" priority="3936" stopIfTrue="1" operator="containsText" text="1">
      <formula>NOT(ISERROR(SEARCH("1",NA50)))</formula>
    </cfRule>
    <cfRule type="containsText" dxfId="3974" priority="3937" stopIfTrue="1" operator="containsText" text="2">
      <formula>NOT(ISERROR(SEARCH("2",NA50)))</formula>
    </cfRule>
    <cfRule type="containsText" dxfId="3973" priority="3938" stopIfTrue="1" operator="containsText" text="4">
      <formula>NOT(ISERROR(SEARCH("4",NA50)))</formula>
    </cfRule>
    <cfRule type="containsText" dxfId="3972" priority="3939" stopIfTrue="1" operator="containsText" text="3">
      <formula>NOT(ISERROR(SEARCH("3",NA50)))</formula>
    </cfRule>
    <cfRule type="containsText" dxfId="3971" priority="3940" stopIfTrue="1" operator="containsText" text="0">
      <formula>NOT(ISERROR(SEARCH("0",NA50)))</formula>
    </cfRule>
  </conditionalFormatting>
  <conditionalFormatting sqref="MX50">
    <cfRule type="containsText" dxfId="3970" priority="3931" stopIfTrue="1" operator="containsText" text="1">
      <formula>NOT(ISERROR(SEARCH("1",MX50)))</formula>
    </cfRule>
    <cfRule type="containsText" dxfId="3969" priority="3932" stopIfTrue="1" operator="containsText" text="2">
      <formula>NOT(ISERROR(SEARCH("2",MX50)))</formula>
    </cfRule>
    <cfRule type="containsText" dxfId="3968" priority="3933" stopIfTrue="1" operator="containsText" text="4">
      <formula>NOT(ISERROR(SEARCH("4",MX50)))</formula>
    </cfRule>
    <cfRule type="containsText" dxfId="3967" priority="3934" stopIfTrue="1" operator="containsText" text="3">
      <formula>NOT(ISERROR(SEARCH("3",MX50)))</formula>
    </cfRule>
    <cfRule type="containsText" dxfId="3966" priority="3935" stopIfTrue="1" operator="containsText" text="0">
      <formula>NOT(ISERROR(SEARCH("0",MX50)))</formula>
    </cfRule>
  </conditionalFormatting>
  <conditionalFormatting sqref="MX50">
    <cfRule type="containsText" dxfId="3965" priority="3926" stopIfTrue="1" operator="containsText" text="1">
      <formula>NOT(ISERROR(SEARCH("1",MX50)))</formula>
    </cfRule>
    <cfRule type="containsText" dxfId="3964" priority="3927" stopIfTrue="1" operator="containsText" text="2">
      <formula>NOT(ISERROR(SEARCH("2",MX50)))</formula>
    </cfRule>
    <cfRule type="containsText" dxfId="3963" priority="3928" stopIfTrue="1" operator="containsText" text="4">
      <formula>NOT(ISERROR(SEARCH("4",MX50)))</formula>
    </cfRule>
    <cfRule type="containsText" dxfId="3962" priority="3929" stopIfTrue="1" operator="containsText" text="3">
      <formula>NOT(ISERROR(SEARCH("3",MX50)))</formula>
    </cfRule>
    <cfRule type="containsText" dxfId="3961" priority="3930" stopIfTrue="1" operator="containsText" text="0">
      <formula>NOT(ISERROR(SEARCH("0",MX50)))</formula>
    </cfRule>
  </conditionalFormatting>
  <conditionalFormatting sqref="MX50">
    <cfRule type="containsText" dxfId="3960" priority="3921" stopIfTrue="1" operator="containsText" text="1">
      <formula>NOT(ISERROR(SEARCH("1",MX50)))</formula>
    </cfRule>
    <cfRule type="containsText" dxfId="3959" priority="3922" stopIfTrue="1" operator="containsText" text="2">
      <formula>NOT(ISERROR(SEARCH("2",MX50)))</formula>
    </cfRule>
    <cfRule type="containsText" dxfId="3958" priority="3923" stopIfTrue="1" operator="containsText" text="4">
      <formula>NOT(ISERROR(SEARCH("4",MX50)))</formula>
    </cfRule>
    <cfRule type="containsText" dxfId="3957" priority="3924" stopIfTrue="1" operator="containsText" text="3">
      <formula>NOT(ISERROR(SEARCH("3",MX50)))</formula>
    </cfRule>
    <cfRule type="containsText" dxfId="3956" priority="3925" stopIfTrue="1" operator="containsText" text="0">
      <formula>NOT(ISERROR(SEARCH("0",MX50)))</formula>
    </cfRule>
  </conditionalFormatting>
  <conditionalFormatting sqref="MX50">
    <cfRule type="containsText" dxfId="3955" priority="3916" stopIfTrue="1" operator="containsText" text="1">
      <formula>NOT(ISERROR(SEARCH("1",MX50)))</formula>
    </cfRule>
    <cfRule type="containsText" dxfId="3954" priority="3917" stopIfTrue="1" operator="containsText" text="2">
      <formula>NOT(ISERROR(SEARCH("2",MX50)))</formula>
    </cfRule>
    <cfRule type="containsText" dxfId="3953" priority="3918" stopIfTrue="1" operator="containsText" text="4">
      <formula>NOT(ISERROR(SEARCH("4",MX50)))</formula>
    </cfRule>
    <cfRule type="containsText" dxfId="3952" priority="3919" stopIfTrue="1" operator="containsText" text="3">
      <formula>NOT(ISERROR(SEARCH("3",MX50)))</formula>
    </cfRule>
    <cfRule type="containsText" dxfId="3951" priority="3920" stopIfTrue="1" operator="containsText" text="0">
      <formula>NOT(ISERROR(SEARCH("0",MX50)))</formula>
    </cfRule>
  </conditionalFormatting>
  <conditionalFormatting sqref="MX50">
    <cfRule type="containsText" dxfId="3950" priority="3911" stopIfTrue="1" operator="containsText" text="1">
      <formula>NOT(ISERROR(SEARCH("1",MX50)))</formula>
    </cfRule>
    <cfRule type="containsText" dxfId="3949" priority="3912" stopIfTrue="1" operator="containsText" text="2">
      <formula>NOT(ISERROR(SEARCH("2",MX50)))</formula>
    </cfRule>
    <cfRule type="containsText" dxfId="3948" priority="3913" stopIfTrue="1" operator="containsText" text="4">
      <formula>NOT(ISERROR(SEARCH("4",MX50)))</formula>
    </cfRule>
    <cfRule type="containsText" dxfId="3947" priority="3914" stopIfTrue="1" operator="containsText" text="3">
      <formula>NOT(ISERROR(SEARCH("3",MX50)))</formula>
    </cfRule>
    <cfRule type="containsText" dxfId="3946" priority="3915" stopIfTrue="1" operator="containsText" text="0">
      <formula>NOT(ISERROR(SEARCH("0",MX50)))</formula>
    </cfRule>
  </conditionalFormatting>
  <conditionalFormatting sqref="MU48">
    <cfRule type="containsText" dxfId="3945" priority="3906" stopIfTrue="1" operator="containsText" text="1">
      <formula>NOT(ISERROR(SEARCH("1",MU48)))</formula>
    </cfRule>
    <cfRule type="containsText" dxfId="3944" priority="3907" stopIfTrue="1" operator="containsText" text="2">
      <formula>NOT(ISERROR(SEARCH("2",MU48)))</formula>
    </cfRule>
    <cfRule type="containsText" dxfId="3943" priority="3908" stopIfTrue="1" operator="containsText" text="4">
      <formula>NOT(ISERROR(SEARCH("4",MU48)))</formula>
    </cfRule>
    <cfRule type="containsText" dxfId="3942" priority="3909" stopIfTrue="1" operator="containsText" text="3">
      <formula>NOT(ISERROR(SEARCH("3",MU48)))</formula>
    </cfRule>
    <cfRule type="containsText" dxfId="3941" priority="3910" stopIfTrue="1" operator="containsText" text="0">
      <formula>NOT(ISERROR(SEARCH("0",MU48)))</formula>
    </cfRule>
  </conditionalFormatting>
  <conditionalFormatting sqref="MU48">
    <cfRule type="containsText" dxfId="3940" priority="3901" stopIfTrue="1" operator="containsText" text="1">
      <formula>NOT(ISERROR(SEARCH("1",MU48)))</formula>
    </cfRule>
    <cfRule type="containsText" dxfId="3939" priority="3902" stopIfTrue="1" operator="containsText" text="2">
      <formula>NOT(ISERROR(SEARCH("2",MU48)))</formula>
    </cfRule>
    <cfRule type="containsText" dxfId="3938" priority="3903" stopIfTrue="1" operator="containsText" text="4">
      <formula>NOT(ISERROR(SEARCH("4",MU48)))</formula>
    </cfRule>
    <cfRule type="containsText" dxfId="3937" priority="3904" stopIfTrue="1" operator="containsText" text="3">
      <formula>NOT(ISERROR(SEARCH("3",MU48)))</formula>
    </cfRule>
    <cfRule type="containsText" dxfId="3936" priority="3905" stopIfTrue="1" operator="containsText" text="0">
      <formula>NOT(ISERROR(SEARCH("0",MU48)))</formula>
    </cfRule>
  </conditionalFormatting>
  <conditionalFormatting sqref="MW48">
    <cfRule type="containsText" dxfId="3935" priority="3896" stopIfTrue="1" operator="containsText" text="1">
      <formula>NOT(ISERROR(SEARCH("1",MW48)))</formula>
    </cfRule>
    <cfRule type="containsText" dxfId="3934" priority="3897" stopIfTrue="1" operator="containsText" text="2">
      <formula>NOT(ISERROR(SEARCH("2",MW48)))</formula>
    </cfRule>
    <cfRule type="containsText" dxfId="3933" priority="3898" stopIfTrue="1" operator="containsText" text="4">
      <formula>NOT(ISERROR(SEARCH("4",MW48)))</formula>
    </cfRule>
    <cfRule type="containsText" dxfId="3932" priority="3899" stopIfTrue="1" operator="containsText" text="3">
      <formula>NOT(ISERROR(SEARCH("3",MW48)))</formula>
    </cfRule>
    <cfRule type="containsText" dxfId="3931" priority="3900" stopIfTrue="1" operator="containsText" text="0">
      <formula>NOT(ISERROR(SEARCH("0",MW48)))</formula>
    </cfRule>
  </conditionalFormatting>
  <conditionalFormatting sqref="MW48">
    <cfRule type="containsText" dxfId="3930" priority="3891" stopIfTrue="1" operator="containsText" text="1">
      <formula>NOT(ISERROR(SEARCH("1",MW48)))</formula>
    </cfRule>
    <cfRule type="containsText" dxfId="3929" priority="3892" stopIfTrue="1" operator="containsText" text="2">
      <formula>NOT(ISERROR(SEARCH("2",MW48)))</formula>
    </cfRule>
    <cfRule type="containsText" dxfId="3928" priority="3893" stopIfTrue="1" operator="containsText" text="4">
      <formula>NOT(ISERROR(SEARCH("4",MW48)))</formula>
    </cfRule>
    <cfRule type="containsText" dxfId="3927" priority="3894" stopIfTrue="1" operator="containsText" text="3">
      <formula>NOT(ISERROR(SEARCH("3",MW48)))</formula>
    </cfRule>
    <cfRule type="containsText" dxfId="3926" priority="3895" stopIfTrue="1" operator="containsText" text="0">
      <formula>NOT(ISERROR(SEARCH("0",MW48)))</formula>
    </cfRule>
  </conditionalFormatting>
  <conditionalFormatting sqref="MS48">
    <cfRule type="containsText" dxfId="3925" priority="3886" stopIfTrue="1" operator="containsText" text="1">
      <formula>NOT(ISERROR(SEARCH("1",MS48)))</formula>
    </cfRule>
    <cfRule type="containsText" dxfId="3924" priority="3887" stopIfTrue="1" operator="containsText" text="2">
      <formula>NOT(ISERROR(SEARCH("2",MS48)))</formula>
    </cfRule>
    <cfRule type="containsText" dxfId="3923" priority="3888" stopIfTrue="1" operator="containsText" text="4">
      <formula>NOT(ISERROR(SEARCH("4",MS48)))</formula>
    </cfRule>
    <cfRule type="containsText" dxfId="3922" priority="3889" stopIfTrue="1" operator="containsText" text="3">
      <formula>NOT(ISERROR(SEARCH("3",MS48)))</formula>
    </cfRule>
    <cfRule type="containsText" dxfId="3921" priority="3890" stopIfTrue="1" operator="containsText" text="0">
      <formula>NOT(ISERROR(SEARCH("0",MS48)))</formula>
    </cfRule>
  </conditionalFormatting>
  <conditionalFormatting sqref="MS48">
    <cfRule type="containsText" dxfId="3920" priority="3881" stopIfTrue="1" operator="containsText" text="1">
      <formula>NOT(ISERROR(SEARCH("1",MS48)))</formula>
    </cfRule>
    <cfRule type="containsText" dxfId="3919" priority="3882" stopIfTrue="1" operator="containsText" text="2">
      <formula>NOT(ISERROR(SEARCH("2",MS48)))</formula>
    </cfRule>
    <cfRule type="containsText" dxfId="3918" priority="3883" stopIfTrue="1" operator="containsText" text="4">
      <formula>NOT(ISERROR(SEARCH("4",MS48)))</formula>
    </cfRule>
    <cfRule type="containsText" dxfId="3917" priority="3884" stopIfTrue="1" operator="containsText" text="3">
      <formula>NOT(ISERROR(SEARCH("3",MS48)))</formula>
    </cfRule>
    <cfRule type="containsText" dxfId="3916" priority="3885" stopIfTrue="1" operator="containsText" text="0">
      <formula>NOT(ISERROR(SEARCH("0",MS48)))</formula>
    </cfRule>
  </conditionalFormatting>
  <conditionalFormatting sqref="MW48">
    <cfRule type="containsText" dxfId="3915" priority="3876" stopIfTrue="1" operator="containsText" text="1">
      <formula>NOT(ISERROR(SEARCH("1",MW48)))</formula>
    </cfRule>
    <cfRule type="containsText" dxfId="3914" priority="3877" stopIfTrue="1" operator="containsText" text="2">
      <formula>NOT(ISERROR(SEARCH("2",MW48)))</formula>
    </cfRule>
    <cfRule type="containsText" dxfId="3913" priority="3878" stopIfTrue="1" operator="containsText" text="4">
      <formula>NOT(ISERROR(SEARCH("4",MW48)))</formula>
    </cfRule>
    <cfRule type="containsText" dxfId="3912" priority="3879" stopIfTrue="1" operator="containsText" text="3">
      <formula>NOT(ISERROR(SEARCH("3",MW48)))</formula>
    </cfRule>
    <cfRule type="containsText" dxfId="3911" priority="3880" stopIfTrue="1" operator="containsText" text="0">
      <formula>NOT(ISERROR(SEARCH("0",MW48)))</formula>
    </cfRule>
  </conditionalFormatting>
  <conditionalFormatting sqref="MT48">
    <cfRule type="containsText" dxfId="3910" priority="3871" stopIfTrue="1" operator="containsText" text="1">
      <formula>NOT(ISERROR(SEARCH("1",MT48)))</formula>
    </cfRule>
    <cfRule type="containsText" dxfId="3909" priority="3872" stopIfTrue="1" operator="containsText" text="2">
      <formula>NOT(ISERROR(SEARCH("2",MT48)))</formula>
    </cfRule>
    <cfRule type="containsText" dxfId="3908" priority="3873" stopIfTrue="1" operator="containsText" text="4">
      <formula>NOT(ISERROR(SEARCH("4",MT48)))</formula>
    </cfRule>
    <cfRule type="containsText" dxfId="3907" priority="3874" stopIfTrue="1" operator="containsText" text="3">
      <formula>NOT(ISERROR(SEARCH("3",MT48)))</formula>
    </cfRule>
    <cfRule type="containsText" dxfId="3906" priority="3875" stopIfTrue="1" operator="containsText" text="0">
      <formula>NOT(ISERROR(SEARCH("0",MT48)))</formula>
    </cfRule>
  </conditionalFormatting>
  <conditionalFormatting sqref="MQ48">
    <cfRule type="containsText" dxfId="3905" priority="3866" stopIfTrue="1" operator="containsText" text="1">
      <formula>NOT(ISERROR(SEARCH("1",MQ48)))</formula>
    </cfRule>
    <cfRule type="containsText" dxfId="3904" priority="3867" stopIfTrue="1" operator="containsText" text="2">
      <formula>NOT(ISERROR(SEARCH("2",MQ48)))</formula>
    </cfRule>
    <cfRule type="containsText" dxfId="3903" priority="3868" stopIfTrue="1" operator="containsText" text="4">
      <formula>NOT(ISERROR(SEARCH("4",MQ48)))</formula>
    </cfRule>
    <cfRule type="containsText" dxfId="3902" priority="3869" stopIfTrue="1" operator="containsText" text="3">
      <formula>NOT(ISERROR(SEARCH("3",MQ48)))</formula>
    </cfRule>
    <cfRule type="containsText" dxfId="3901" priority="3870" stopIfTrue="1" operator="containsText" text="0">
      <formula>NOT(ISERROR(SEARCH("0",MQ48)))</formula>
    </cfRule>
  </conditionalFormatting>
  <conditionalFormatting sqref="MQ48">
    <cfRule type="containsText" dxfId="3900" priority="3861" stopIfTrue="1" operator="containsText" text="1">
      <formula>NOT(ISERROR(SEARCH("1",MQ48)))</formula>
    </cfRule>
    <cfRule type="containsText" dxfId="3899" priority="3862" stopIfTrue="1" operator="containsText" text="2">
      <formula>NOT(ISERROR(SEARCH("2",MQ48)))</formula>
    </cfRule>
    <cfRule type="containsText" dxfId="3898" priority="3863" stopIfTrue="1" operator="containsText" text="4">
      <formula>NOT(ISERROR(SEARCH("4",MQ48)))</formula>
    </cfRule>
    <cfRule type="containsText" dxfId="3897" priority="3864" stopIfTrue="1" operator="containsText" text="3">
      <formula>NOT(ISERROR(SEARCH("3",MQ48)))</formula>
    </cfRule>
    <cfRule type="containsText" dxfId="3896" priority="3865" stopIfTrue="1" operator="containsText" text="0">
      <formula>NOT(ISERROR(SEARCH("0",MQ48)))</formula>
    </cfRule>
  </conditionalFormatting>
  <conditionalFormatting sqref="MR48">
    <cfRule type="containsText" dxfId="3895" priority="3856" stopIfTrue="1" operator="containsText" text="1">
      <formula>NOT(ISERROR(SEARCH("1",MR48)))</formula>
    </cfRule>
    <cfRule type="containsText" dxfId="3894" priority="3857" stopIfTrue="1" operator="containsText" text="2">
      <formula>NOT(ISERROR(SEARCH("2",MR48)))</formula>
    </cfRule>
    <cfRule type="containsText" dxfId="3893" priority="3858" stopIfTrue="1" operator="containsText" text="4">
      <formula>NOT(ISERROR(SEARCH("4",MR48)))</formula>
    </cfRule>
    <cfRule type="containsText" dxfId="3892" priority="3859" stopIfTrue="1" operator="containsText" text="3">
      <formula>NOT(ISERROR(SEARCH("3",MR48)))</formula>
    </cfRule>
    <cfRule type="containsText" dxfId="3891" priority="3860" stopIfTrue="1" operator="containsText" text="0">
      <formula>NOT(ISERROR(SEARCH("0",MR48)))</formula>
    </cfRule>
  </conditionalFormatting>
  <conditionalFormatting sqref="MR48">
    <cfRule type="containsText" dxfId="3890" priority="3851" stopIfTrue="1" operator="containsText" text="1">
      <formula>NOT(ISERROR(SEARCH("1",MR48)))</formula>
    </cfRule>
    <cfRule type="containsText" dxfId="3889" priority="3852" stopIfTrue="1" operator="containsText" text="2">
      <formula>NOT(ISERROR(SEARCH("2",MR48)))</formula>
    </cfRule>
    <cfRule type="containsText" dxfId="3888" priority="3853" stopIfTrue="1" operator="containsText" text="4">
      <formula>NOT(ISERROR(SEARCH("4",MR48)))</formula>
    </cfRule>
    <cfRule type="containsText" dxfId="3887" priority="3854" stopIfTrue="1" operator="containsText" text="3">
      <formula>NOT(ISERROR(SEARCH("3",MR48)))</formula>
    </cfRule>
    <cfRule type="containsText" dxfId="3886" priority="3855" stopIfTrue="1" operator="containsText" text="0">
      <formula>NOT(ISERROR(SEARCH("0",MR48)))</formula>
    </cfRule>
  </conditionalFormatting>
  <conditionalFormatting sqref="MY48">
    <cfRule type="containsText" dxfId="3885" priority="3846" stopIfTrue="1" operator="containsText" text="1">
      <formula>NOT(ISERROR(SEARCH("1",MY48)))</formula>
    </cfRule>
    <cfRule type="containsText" dxfId="3884" priority="3847" stopIfTrue="1" operator="containsText" text="2">
      <formula>NOT(ISERROR(SEARCH("2",MY48)))</formula>
    </cfRule>
    <cfRule type="containsText" dxfId="3883" priority="3848" stopIfTrue="1" operator="containsText" text="4">
      <formula>NOT(ISERROR(SEARCH("4",MY48)))</formula>
    </cfRule>
    <cfRule type="containsText" dxfId="3882" priority="3849" stopIfTrue="1" operator="containsText" text="3">
      <formula>NOT(ISERROR(SEARCH("3",MY48)))</formula>
    </cfRule>
    <cfRule type="containsText" dxfId="3881" priority="3850" stopIfTrue="1" operator="containsText" text="0">
      <formula>NOT(ISERROR(SEARCH("0",MY48)))</formula>
    </cfRule>
  </conditionalFormatting>
  <conditionalFormatting sqref="MV48">
    <cfRule type="containsText" dxfId="3880" priority="3841" stopIfTrue="1" operator="containsText" text="1">
      <formula>NOT(ISERROR(SEARCH("1",MV48)))</formula>
    </cfRule>
    <cfRule type="containsText" dxfId="3879" priority="3842" stopIfTrue="1" operator="containsText" text="2">
      <formula>NOT(ISERROR(SEARCH("2",MV48)))</formula>
    </cfRule>
    <cfRule type="containsText" dxfId="3878" priority="3843" stopIfTrue="1" operator="containsText" text="4">
      <formula>NOT(ISERROR(SEARCH("4",MV48)))</formula>
    </cfRule>
    <cfRule type="containsText" dxfId="3877" priority="3844" stopIfTrue="1" operator="containsText" text="3">
      <formula>NOT(ISERROR(SEARCH("3",MV48)))</formula>
    </cfRule>
    <cfRule type="containsText" dxfId="3876" priority="3845" stopIfTrue="1" operator="containsText" text="0">
      <formula>NOT(ISERROR(SEARCH("0",MV48)))</formula>
    </cfRule>
  </conditionalFormatting>
  <conditionalFormatting sqref="MS48:MW48">
    <cfRule type="containsText" dxfId="3875" priority="3836" stopIfTrue="1" operator="containsText" text="1">
      <formula>NOT(ISERROR(SEARCH("1",MS48)))</formula>
    </cfRule>
    <cfRule type="containsText" dxfId="3874" priority="3837" stopIfTrue="1" operator="containsText" text="2">
      <formula>NOT(ISERROR(SEARCH("2",MS48)))</formula>
    </cfRule>
    <cfRule type="containsText" dxfId="3873" priority="3838" stopIfTrue="1" operator="containsText" text="4">
      <formula>NOT(ISERROR(SEARCH("4",MS48)))</formula>
    </cfRule>
    <cfRule type="containsText" dxfId="3872" priority="3839" stopIfTrue="1" operator="containsText" text="3">
      <formula>NOT(ISERROR(SEARCH("3",MS48)))</formula>
    </cfRule>
    <cfRule type="containsText" dxfId="3871" priority="3840" stopIfTrue="1" operator="containsText" text="0">
      <formula>NOT(ISERROR(SEARCH("0",MS48)))</formula>
    </cfRule>
  </conditionalFormatting>
  <conditionalFormatting sqref="MR48:MU48">
    <cfRule type="containsText" dxfId="3870" priority="3831" stopIfTrue="1" operator="containsText" text="1">
      <formula>NOT(ISERROR(SEARCH("1",MR48)))</formula>
    </cfRule>
    <cfRule type="containsText" dxfId="3869" priority="3832" stopIfTrue="1" operator="containsText" text="2">
      <formula>NOT(ISERROR(SEARCH("2",MR48)))</formula>
    </cfRule>
    <cfRule type="containsText" dxfId="3868" priority="3833" stopIfTrue="1" operator="containsText" text="4">
      <formula>NOT(ISERROR(SEARCH("4",MR48)))</formula>
    </cfRule>
    <cfRule type="containsText" dxfId="3867" priority="3834" stopIfTrue="1" operator="containsText" text="3">
      <formula>NOT(ISERROR(SEARCH("3",MR48)))</formula>
    </cfRule>
    <cfRule type="containsText" dxfId="3866" priority="3835" stopIfTrue="1" operator="containsText" text="0">
      <formula>NOT(ISERROR(SEARCH("0",MR48)))</formula>
    </cfRule>
  </conditionalFormatting>
  <conditionalFormatting sqref="MV48">
    <cfRule type="containsText" dxfId="3865" priority="3826" stopIfTrue="1" operator="containsText" text="1">
      <formula>NOT(ISERROR(SEARCH("1",MV48)))</formula>
    </cfRule>
    <cfRule type="containsText" dxfId="3864" priority="3827" stopIfTrue="1" operator="containsText" text="2">
      <formula>NOT(ISERROR(SEARCH("2",MV48)))</formula>
    </cfRule>
    <cfRule type="containsText" dxfId="3863" priority="3828" stopIfTrue="1" operator="containsText" text="4">
      <formula>NOT(ISERROR(SEARCH("4",MV48)))</formula>
    </cfRule>
    <cfRule type="containsText" dxfId="3862" priority="3829" stopIfTrue="1" operator="containsText" text="3">
      <formula>NOT(ISERROR(SEARCH("3",MV48)))</formula>
    </cfRule>
    <cfRule type="containsText" dxfId="3861" priority="3830" stopIfTrue="1" operator="containsText" text="0">
      <formula>NOT(ISERROR(SEARCH("0",MV48)))</formula>
    </cfRule>
  </conditionalFormatting>
  <conditionalFormatting sqref="MV48">
    <cfRule type="containsText" dxfId="3860" priority="3821" stopIfTrue="1" operator="containsText" text="1">
      <formula>NOT(ISERROR(SEARCH("1",MV48)))</formula>
    </cfRule>
    <cfRule type="containsText" dxfId="3859" priority="3822" stopIfTrue="1" operator="containsText" text="2">
      <formula>NOT(ISERROR(SEARCH("2",MV48)))</formula>
    </cfRule>
    <cfRule type="containsText" dxfId="3858" priority="3823" stopIfTrue="1" operator="containsText" text="4">
      <formula>NOT(ISERROR(SEARCH("4",MV48)))</formula>
    </cfRule>
    <cfRule type="containsText" dxfId="3857" priority="3824" stopIfTrue="1" operator="containsText" text="3">
      <formula>NOT(ISERROR(SEARCH("3",MV48)))</formula>
    </cfRule>
    <cfRule type="containsText" dxfId="3856" priority="3825" stopIfTrue="1" operator="containsText" text="0">
      <formula>NOT(ISERROR(SEARCH("0",MV48)))</formula>
    </cfRule>
  </conditionalFormatting>
  <conditionalFormatting sqref="MV48">
    <cfRule type="containsText" dxfId="3855" priority="3816" stopIfTrue="1" operator="containsText" text="1">
      <formula>NOT(ISERROR(SEARCH("1",MV48)))</formula>
    </cfRule>
    <cfRule type="containsText" dxfId="3854" priority="3817" stopIfTrue="1" operator="containsText" text="2">
      <formula>NOT(ISERROR(SEARCH("2",MV48)))</formula>
    </cfRule>
    <cfRule type="containsText" dxfId="3853" priority="3818" stopIfTrue="1" operator="containsText" text="4">
      <formula>NOT(ISERROR(SEARCH("4",MV48)))</formula>
    </cfRule>
    <cfRule type="containsText" dxfId="3852" priority="3819" stopIfTrue="1" operator="containsText" text="3">
      <formula>NOT(ISERROR(SEARCH("3",MV48)))</formula>
    </cfRule>
    <cfRule type="containsText" dxfId="3851" priority="3820" stopIfTrue="1" operator="containsText" text="0">
      <formula>NOT(ISERROR(SEARCH("0",MV48)))</formula>
    </cfRule>
  </conditionalFormatting>
  <conditionalFormatting sqref="MV48">
    <cfRule type="containsText" dxfId="3850" priority="3811" stopIfTrue="1" operator="containsText" text="1">
      <formula>NOT(ISERROR(SEARCH("1",MV48)))</formula>
    </cfRule>
    <cfRule type="containsText" dxfId="3849" priority="3812" stopIfTrue="1" operator="containsText" text="2">
      <formula>NOT(ISERROR(SEARCH("2",MV48)))</formula>
    </cfRule>
    <cfRule type="containsText" dxfId="3848" priority="3813" stopIfTrue="1" operator="containsText" text="4">
      <formula>NOT(ISERROR(SEARCH("4",MV48)))</formula>
    </cfRule>
    <cfRule type="containsText" dxfId="3847" priority="3814" stopIfTrue="1" operator="containsText" text="3">
      <formula>NOT(ISERROR(SEARCH("3",MV48)))</formula>
    </cfRule>
    <cfRule type="containsText" dxfId="3846" priority="3815" stopIfTrue="1" operator="containsText" text="0">
      <formula>NOT(ISERROR(SEARCH("0",MV48)))</formula>
    </cfRule>
  </conditionalFormatting>
  <conditionalFormatting sqref="MS48">
    <cfRule type="containsText" dxfId="3845" priority="3806" stopIfTrue="1" operator="containsText" text="1">
      <formula>NOT(ISERROR(SEARCH("1",MS48)))</formula>
    </cfRule>
    <cfRule type="containsText" dxfId="3844" priority="3807" stopIfTrue="1" operator="containsText" text="2">
      <formula>NOT(ISERROR(SEARCH("2",MS48)))</formula>
    </cfRule>
    <cfRule type="containsText" dxfId="3843" priority="3808" stopIfTrue="1" operator="containsText" text="4">
      <formula>NOT(ISERROR(SEARCH("4",MS48)))</formula>
    </cfRule>
    <cfRule type="containsText" dxfId="3842" priority="3809" stopIfTrue="1" operator="containsText" text="3">
      <formula>NOT(ISERROR(SEARCH("3",MS48)))</formula>
    </cfRule>
    <cfRule type="containsText" dxfId="3841" priority="3810" stopIfTrue="1" operator="containsText" text="0">
      <formula>NOT(ISERROR(SEARCH("0",MS48)))</formula>
    </cfRule>
  </conditionalFormatting>
  <conditionalFormatting sqref="MS48">
    <cfRule type="containsText" dxfId="3840" priority="3801" stopIfTrue="1" operator="containsText" text="1">
      <formula>NOT(ISERROR(SEARCH("1",MS48)))</formula>
    </cfRule>
    <cfRule type="containsText" dxfId="3839" priority="3802" stopIfTrue="1" operator="containsText" text="2">
      <formula>NOT(ISERROR(SEARCH("2",MS48)))</formula>
    </cfRule>
    <cfRule type="containsText" dxfId="3838" priority="3803" stopIfTrue="1" operator="containsText" text="4">
      <formula>NOT(ISERROR(SEARCH("4",MS48)))</formula>
    </cfRule>
    <cfRule type="containsText" dxfId="3837" priority="3804" stopIfTrue="1" operator="containsText" text="3">
      <formula>NOT(ISERROR(SEARCH("3",MS48)))</formula>
    </cfRule>
    <cfRule type="containsText" dxfId="3836" priority="3805" stopIfTrue="1" operator="containsText" text="0">
      <formula>NOT(ISERROR(SEARCH("0",MS48)))</formula>
    </cfRule>
  </conditionalFormatting>
  <conditionalFormatting sqref="MS48:MW48">
    <cfRule type="containsText" dxfId="3835" priority="3796" stopIfTrue="1" operator="containsText" text="1">
      <formula>NOT(ISERROR(SEARCH("1",MS48)))</formula>
    </cfRule>
    <cfRule type="containsText" dxfId="3834" priority="3797" stopIfTrue="1" operator="containsText" text="2">
      <formula>NOT(ISERROR(SEARCH("2",MS48)))</formula>
    </cfRule>
    <cfRule type="containsText" dxfId="3833" priority="3798" stopIfTrue="1" operator="containsText" text="4">
      <formula>NOT(ISERROR(SEARCH("4",MS48)))</formula>
    </cfRule>
    <cfRule type="containsText" dxfId="3832" priority="3799" stopIfTrue="1" operator="containsText" text="3">
      <formula>NOT(ISERROR(SEARCH("3",MS48)))</formula>
    </cfRule>
    <cfRule type="containsText" dxfId="3831" priority="3800" stopIfTrue="1" operator="containsText" text="0">
      <formula>NOT(ISERROR(SEARCH("0",MS48)))</formula>
    </cfRule>
  </conditionalFormatting>
  <conditionalFormatting sqref="MY48">
    <cfRule type="containsText" dxfId="3830" priority="3791" stopIfTrue="1" operator="containsText" text="1">
      <formula>NOT(ISERROR(SEARCH("1",MY48)))</formula>
    </cfRule>
    <cfRule type="containsText" dxfId="3829" priority="3792" stopIfTrue="1" operator="containsText" text="2">
      <formula>NOT(ISERROR(SEARCH("2",MY48)))</formula>
    </cfRule>
    <cfRule type="containsText" dxfId="3828" priority="3793" stopIfTrue="1" operator="containsText" text="4">
      <formula>NOT(ISERROR(SEARCH("4",MY48)))</formula>
    </cfRule>
    <cfRule type="containsText" dxfId="3827" priority="3794" stopIfTrue="1" operator="containsText" text="3">
      <formula>NOT(ISERROR(SEARCH("3",MY48)))</formula>
    </cfRule>
    <cfRule type="containsText" dxfId="3826" priority="3795" stopIfTrue="1" operator="containsText" text="0">
      <formula>NOT(ISERROR(SEARCH("0",MY48)))</formula>
    </cfRule>
  </conditionalFormatting>
  <conditionalFormatting sqref="MY48">
    <cfRule type="containsText" dxfId="3825" priority="3786" stopIfTrue="1" operator="containsText" text="1">
      <formula>NOT(ISERROR(SEARCH("1",MY48)))</formula>
    </cfRule>
    <cfRule type="containsText" dxfId="3824" priority="3787" stopIfTrue="1" operator="containsText" text="2">
      <formula>NOT(ISERROR(SEARCH("2",MY48)))</formula>
    </cfRule>
    <cfRule type="containsText" dxfId="3823" priority="3788" stopIfTrue="1" operator="containsText" text="4">
      <formula>NOT(ISERROR(SEARCH("4",MY48)))</formula>
    </cfRule>
    <cfRule type="containsText" dxfId="3822" priority="3789" stopIfTrue="1" operator="containsText" text="3">
      <formula>NOT(ISERROR(SEARCH("3",MY48)))</formula>
    </cfRule>
    <cfRule type="containsText" dxfId="3821" priority="3790" stopIfTrue="1" operator="containsText" text="0">
      <formula>NOT(ISERROR(SEARCH("0",MY48)))</formula>
    </cfRule>
  </conditionalFormatting>
  <conditionalFormatting sqref="MS48">
    <cfRule type="containsText" dxfId="3820" priority="3781" stopIfTrue="1" operator="containsText" text="1">
      <formula>NOT(ISERROR(SEARCH("1",MS48)))</formula>
    </cfRule>
    <cfRule type="containsText" dxfId="3819" priority="3782" stopIfTrue="1" operator="containsText" text="2">
      <formula>NOT(ISERROR(SEARCH("2",MS48)))</formula>
    </cfRule>
    <cfRule type="containsText" dxfId="3818" priority="3783" stopIfTrue="1" operator="containsText" text="4">
      <formula>NOT(ISERROR(SEARCH("4",MS48)))</formula>
    </cfRule>
    <cfRule type="containsText" dxfId="3817" priority="3784" stopIfTrue="1" operator="containsText" text="3">
      <formula>NOT(ISERROR(SEARCH("3",MS48)))</formula>
    </cfRule>
    <cfRule type="containsText" dxfId="3816" priority="3785" stopIfTrue="1" operator="containsText" text="0">
      <formula>NOT(ISERROR(SEARCH("0",MS48)))</formula>
    </cfRule>
  </conditionalFormatting>
  <conditionalFormatting sqref="MS48">
    <cfRule type="containsText" dxfId="3815" priority="3776" stopIfTrue="1" operator="containsText" text="1">
      <formula>NOT(ISERROR(SEARCH("1",MS48)))</formula>
    </cfRule>
    <cfRule type="containsText" dxfId="3814" priority="3777" stopIfTrue="1" operator="containsText" text="2">
      <formula>NOT(ISERROR(SEARCH("2",MS48)))</formula>
    </cfRule>
    <cfRule type="containsText" dxfId="3813" priority="3778" stopIfTrue="1" operator="containsText" text="4">
      <formula>NOT(ISERROR(SEARCH("4",MS48)))</formula>
    </cfRule>
    <cfRule type="containsText" dxfId="3812" priority="3779" stopIfTrue="1" operator="containsText" text="3">
      <formula>NOT(ISERROR(SEARCH("3",MS48)))</formula>
    </cfRule>
    <cfRule type="containsText" dxfId="3811" priority="3780" stopIfTrue="1" operator="containsText" text="0">
      <formula>NOT(ISERROR(SEARCH("0",MS48)))</formula>
    </cfRule>
  </conditionalFormatting>
  <conditionalFormatting sqref="MR48">
    <cfRule type="containsText" dxfId="3810" priority="3771" stopIfTrue="1" operator="containsText" text="1">
      <formula>NOT(ISERROR(SEARCH("1",MR48)))</formula>
    </cfRule>
    <cfRule type="containsText" dxfId="3809" priority="3772" stopIfTrue="1" operator="containsText" text="2">
      <formula>NOT(ISERROR(SEARCH("2",MR48)))</formula>
    </cfRule>
    <cfRule type="containsText" dxfId="3808" priority="3773" stopIfTrue="1" operator="containsText" text="4">
      <formula>NOT(ISERROR(SEARCH("4",MR48)))</formula>
    </cfRule>
    <cfRule type="containsText" dxfId="3807" priority="3774" stopIfTrue="1" operator="containsText" text="3">
      <formula>NOT(ISERROR(SEARCH("3",MR48)))</formula>
    </cfRule>
    <cfRule type="containsText" dxfId="3806" priority="3775" stopIfTrue="1" operator="containsText" text="0">
      <formula>NOT(ISERROR(SEARCH("0",MR48)))</formula>
    </cfRule>
  </conditionalFormatting>
  <conditionalFormatting sqref="MR48">
    <cfRule type="containsText" dxfId="3805" priority="3766" stopIfTrue="1" operator="containsText" text="1">
      <formula>NOT(ISERROR(SEARCH("1",MR48)))</formula>
    </cfRule>
    <cfRule type="containsText" dxfId="3804" priority="3767" stopIfTrue="1" operator="containsText" text="2">
      <formula>NOT(ISERROR(SEARCH("2",MR48)))</formula>
    </cfRule>
    <cfRule type="containsText" dxfId="3803" priority="3768" stopIfTrue="1" operator="containsText" text="4">
      <formula>NOT(ISERROR(SEARCH("4",MR48)))</formula>
    </cfRule>
    <cfRule type="containsText" dxfId="3802" priority="3769" stopIfTrue="1" operator="containsText" text="3">
      <formula>NOT(ISERROR(SEARCH("3",MR48)))</formula>
    </cfRule>
    <cfRule type="containsText" dxfId="3801" priority="3770" stopIfTrue="1" operator="containsText" text="0">
      <formula>NOT(ISERROR(SEARCH("0",MR48)))</formula>
    </cfRule>
  </conditionalFormatting>
  <conditionalFormatting sqref="MY48">
    <cfRule type="containsText" dxfId="3800" priority="3761" stopIfTrue="1" operator="containsText" text="1">
      <formula>NOT(ISERROR(SEARCH("1",MY48)))</formula>
    </cfRule>
    <cfRule type="containsText" dxfId="3799" priority="3762" stopIfTrue="1" operator="containsText" text="2">
      <formula>NOT(ISERROR(SEARCH("2",MY48)))</formula>
    </cfRule>
    <cfRule type="containsText" dxfId="3798" priority="3763" stopIfTrue="1" operator="containsText" text="4">
      <formula>NOT(ISERROR(SEARCH("4",MY48)))</formula>
    </cfRule>
    <cfRule type="containsText" dxfId="3797" priority="3764" stopIfTrue="1" operator="containsText" text="3">
      <formula>NOT(ISERROR(SEARCH("3",MY48)))</formula>
    </cfRule>
    <cfRule type="containsText" dxfId="3796" priority="3765" stopIfTrue="1" operator="containsText" text="0">
      <formula>NOT(ISERROR(SEARCH("0",MY48)))</formula>
    </cfRule>
  </conditionalFormatting>
  <conditionalFormatting sqref="MR48">
    <cfRule type="containsText" dxfId="3795" priority="3756" stopIfTrue="1" operator="containsText" text="1">
      <formula>NOT(ISERROR(SEARCH("1",MR48)))</formula>
    </cfRule>
    <cfRule type="containsText" dxfId="3794" priority="3757" stopIfTrue="1" operator="containsText" text="2">
      <formula>NOT(ISERROR(SEARCH("2",MR48)))</formula>
    </cfRule>
    <cfRule type="containsText" dxfId="3793" priority="3758" stopIfTrue="1" operator="containsText" text="4">
      <formula>NOT(ISERROR(SEARCH("4",MR48)))</formula>
    </cfRule>
    <cfRule type="containsText" dxfId="3792" priority="3759" stopIfTrue="1" operator="containsText" text="3">
      <formula>NOT(ISERROR(SEARCH("3",MR48)))</formula>
    </cfRule>
    <cfRule type="containsText" dxfId="3791" priority="3760" stopIfTrue="1" operator="containsText" text="0">
      <formula>NOT(ISERROR(SEARCH("0",MR48)))</formula>
    </cfRule>
  </conditionalFormatting>
  <conditionalFormatting sqref="MR48">
    <cfRule type="containsText" dxfId="3790" priority="3751" stopIfTrue="1" operator="containsText" text="1">
      <formula>NOT(ISERROR(SEARCH("1",MR48)))</formula>
    </cfRule>
    <cfRule type="containsText" dxfId="3789" priority="3752" stopIfTrue="1" operator="containsText" text="2">
      <formula>NOT(ISERROR(SEARCH("2",MR48)))</formula>
    </cfRule>
    <cfRule type="containsText" dxfId="3788" priority="3753" stopIfTrue="1" operator="containsText" text="4">
      <formula>NOT(ISERROR(SEARCH("4",MR48)))</formula>
    </cfRule>
    <cfRule type="containsText" dxfId="3787" priority="3754" stopIfTrue="1" operator="containsText" text="3">
      <formula>NOT(ISERROR(SEARCH("3",MR48)))</formula>
    </cfRule>
    <cfRule type="containsText" dxfId="3786" priority="3755" stopIfTrue="1" operator="containsText" text="0">
      <formula>NOT(ISERROR(SEARCH("0",MR48)))</formula>
    </cfRule>
  </conditionalFormatting>
  <conditionalFormatting sqref="MW48">
    <cfRule type="containsText" dxfId="3785" priority="3746" stopIfTrue="1" operator="containsText" text="1">
      <formula>NOT(ISERROR(SEARCH("1",MW48)))</formula>
    </cfRule>
    <cfRule type="containsText" dxfId="3784" priority="3747" stopIfTrue="1" operator="containsText" text="2">
      <formula>NOT(ISERROR(SEARCH("2",MW48)))</formula>
    </cfRule>
    <cfRule type="containsText" dxfId="3783" priority="3748" stopIfTrue="1" operator="containsText" text="4">
      <formula>NOT(ISERROR(SEARCH("4",MW48)))</formula>
    </cfRule>
    <cfRule type="containsText" dxfId="3782" priority="3749" stopIfTrue="1" operator="containsText" text="3">
      <formula>NOT(ISERROR(SEARCH("3",MW48)))</formula>
    </cfRule>
    <cfRule type="containsText" dxfId="3781" priority="3750" stopIfTrue="1" operator="containsText" text="0">
      <formula>NOT(ISERROR(SEARCH("0",MW48)))</formula>
    </cfRule>
  </conditionalFormatting>
  <conditionalFormatting sqref="MW48">
    <cfRule type="containsText" dxfId="3780" priority="3741" stopIfTrue="1" operator="containsText" text="1">
      <formula>NOT(ISERROR(SEARCH("1",MW48)))</formula>
    </cfRule>
    <cfRule type="containsText" dxfId="3779" priority="3742" stopIfTrue="1" operator="containsText" text="2">
      <formula>NOT(ISERROR(SEARCH("2",MW48)))</formula>
    </cfRule>
    <cfRule type="containsText" dxfId="3778" priority="3743" stopIfTrue="1" operator="containsText" text="4">
      <formula>NOT(ISERROR(SEARCH("4",MW48)))</formula>
    </cfRule>
    <cfRule type="containsText" dxfId="3777" priority="3744" stopIfTrue="1" operator="containsText" text="3">
      <formula>NOT(ISERROR(SEARCH("3",MW48)))</formula>
    </cfRule>
    <cfRule type="containsText" dxfId="3776" priority="3745" stopIfTrue="1" operator="containsText" text="0">
      <formula>NOT(ISERROR(SEARCH("0",MW48)))</formula>
    </cfRule>
  </conditionalFormatting>
  <conditionalFormatting sqref="MW48">
    <cfRule type="containsText" dxfId="3775" priority="3736" stopIfTrue="1" operator="containsText" text="1">
      <formula>NOT(ISERROR(SEARCH("1",MW48)))</formula>
    </cfRule>
    <cfRule type="containsText" dxfId="3774" priority="3737" stopIfTrue="1" operator="containsText" text="2">
      <formula>NOT(ISERROR(SEARCH("2",MW48)))</formula>
    </cfRule>
    <cfRule type="containsText" dxfId="3773" priority="3738" stopIfTrue="1" operator="containsText" text="4">
      <formula>NOT(ISERROR(SEARCH("4",MW48)))</formula>
    </cfRule>
    <cfRule type="containsText" dxfId="3772" priority="3739" stopIfTrue="1" operator="containsText" text="3">
      <formula>NOT(ISERROR(SEARCH("3",MW48)))</formula>
    </cfRule>
    <cfRule type="containsText" dxfId="3771" priority="3740" stopIfTrue="1" operator="containsText" text="0">
      <formula>NOT(ISERROR(SEARCH("0",MW48)))</formula>
    </cfRule>
  </conditionalFormatting>
  <conditionalFormatting sqref="MT48">
    <cfRule type="containsText" dxfId="3770" priority="3731" stopIfTrue="1" operator="containsText" text="1">
      <formula>NOT(ISERROR(SEARCH("1",MT48)))</formula>
    </cfRule>
    <cfRule type="containsText" dxfId="3769" priority="3732" stopIfTrue="1" operator="containsText" text="2">
      <formula>NOT(ISERROR(SEARCH("2",MT48)))</formula>
    </cfRule>
    <cfRule type="containsText" dxfId="3768" priority="3733" stopIfTrue="1" operator="containsText" text="4">
      <formula>NOT(ISERROR(SEARCH("4",MT48)))</formula>
    </cfRule>
    <cfRule type="containsText" dxfId="3767" priority="3734" stopIfTrue="1" operator="containsText" text="3">
      <formula>NOT(ISERROR(SEARCH("3",MT48)))</formula>
    </cfRule>
    <cfRule type="containsText" dxfId="3766" priority="3735" stopIfTrue="1" operator="containsText" text="0">
      <formula>NOT(ISERROR(SEARCH("0",MT48)))</formula>
    </cfRule>
  </conditionalFormatting>
  <conditionalFormatting sqref="MT48">
    <cfRule type="containsText" dxfId="3765" priority="3726" stopIfTrue="1" operator="containsText" text="1">
      <formula>NOT(ISERROR(SEARCH("1",MT48)))</formula>
    </cfRule>
    <cfRule type="containsText" dxfId="3764" priority="3727" stopIfTrue="1" operator="containsText" text="2">
      <formula>NOT(ISERROR(SEARCH("2",MT48)))</formula>
    </cfRule>
    <cfRule type="containsText" dxfId="3763" priority="3728" stopIfTrue="1" operator="containsText" text="4">
      <formula>NOT(ISERROR(SEARCH("4",MT48)))</formula>
    </cfRule>
    <cfRule type="containsText" dxfId="3762" priority="3729" stopIfTrue="1" operator="containsText" text="3">
      <formula>NOT(ISERROR(SEARCH("3",MT48)))</formula>
    </cfRule>
    <cfRule type="containsText" dxfId="3761" priority="3730" stopIfTrue="1" operator="containsText" text="0">
      <formula>NOT(ISERROR(SEARCH("0",MT48)))</formula>
    </cfRule>
  </conditionalFormatting>
  <conditionalFormatting sqref="MU48">
    <cfRule type="containsText" dxfId="3760" priority="3721" stopIfTrue="1" operator="containsText" text="1">
      <formula>NOT(ISERROR(SEARCH("1",MU48)))</formula>
    </cfRule>
    <cfRule type="containsText" dxfId="3759" priority="3722" stopIfTrue="1" operator="containsText" text="2">
      <formula>NOT(ISERROR(SEARCH("2",MU48)))</formula>
    </cfRule>
    <cfRule type="containsText" dxfId="3758" priority="3723" stopIfTrue="1" operator="containsText" text="4">
      <formula>NOT(ISERROR(SEARCH("4",MU48)))</formula>
    </cfRule>
    <cfRule type="containsText" dxfId="3757" priority="3724" stopIfTrue="1" operator="containsText" text="3">
      <formula>NOT(ISERROR(SEARCH("3",MU48)))</formula>
    </cfRule>
    <cfRule type="containsText" dxfId="3756" priority="3725" stopIfTrue="1" operator="containsText" text="0">
      <formula>NOT(ISERROR(SEARCH("0",MU48)))</formula>
    </cfRule>
  </conditionalFormatting>
  <conditionalFormatting sqref="MR48">
    <cfRule type="containsText" dxfId="3755" priority="3716" stopIfTrue="1" operator="containsText" text="1">
      <formula>NOT(ISERROR(SEARCH("1",MR48)))</formula>
    </cfRule>
    <cfRule type="containsText" dxfId="3754" priority="3717" stopIfTrue="1" operator="containsText" text="2">
      <formula>NOT(ISERROR(SEARCH("2",MR48)))</formula>
    </cfRule>
    <cfRule type="containsText" dxfId="3753" priority="3718" stopIfTrue="1" operator="containsText" text="4">
      <formula>NOT(ISERROR(SEARCH("4",MR48)))</formula>
    </cfRule>
    <cfRule type="containsText" dxfId="3752" priority="3719" stopIfTrue="1" operator="containsText" text="3">
      <formula>NOT(ISERROR(SEARCH("3",MR48)))</formula>
    </cfRule>
    <cfRule type="containsText" dxfId="3751" priority="3720" stopIfTrue="1" operator="containsText" text="0">
      <formula>NOT(ISERROR(SEARCH("0",MR48)))</formula>
    </cfRule>
  </conditionalFormatting>
  <conditionalFormatting sqref="MY48">
    <cfRule type="containsText" dxfId="3750" priority="3711" stopIfTrue="1" operator="containsText" text="1">
      <formula>NOT(ISERROR(SEARCH("1",MY48)))</formula>
    </cfRule>
    <cfRule type="containsText" dxfId="3749" priority="3712" stopIfTrue="1" operator="containsText" text="2">
      <formula>NOT(ISERROR(SEARCH("2",MY48)))</formula>
    </cfRule>
    <cfRule type="containsText" dxfId="3748" priority="3713" stopIfTrue="1" operator="containsText" text="4">
      <formula>NOT(ISERROR(SEARCH("4",MY48)))</formula>
    </cfRule>
    <cfRule type="containsText" dxfId="3747" priority="3714" stopIfTrue="1" operator="containsText" text="3">
      <formula>NOT(ISERROR(SEARCH("3",MY48)))</formula>
    </cfRule>
    <cfRule type="containsText" dxfId="3746" priority="3715" stopIfTrue="1" operator="containsText" text="0">
      <formula>NOT(ISERROR(SEARCH("0",MY48)))</formula>
    </cfRule>
  </conditionalFormatting>
  <conditionalFormatting sqref="MU48">
    <cfRule type="containsText" dxfId="3745" priority="3706" stopIfTrue="1" operator="containsText" text="1">
      <formula>NOT(ISERROR(SEARCH("1",MU48)))</formula>
    </cfRule>
    <cfRule type="containsText" dxfId="3744" priority="3707" stopIfTrue="1" operator="containsText" text="2">
      <formula>NOT(ISERROR(SEARCH("2",MU48)))</formula>
    </cfRule>
    <cfRule type="containsText" dxfId="3743" priority="3708" stopIfTrue="1" operator="containsText" text="4">
      <formula>NOT(ISERROR(SEARCH("4",MU48)))</formula>
    </cfRule>
    <cfRule type="containsText" dxfId="3742" priority="3709" stopIfTrue="1" operator="containsText" text="3">
      <formula>NOT(ISERROR(SEARCH("3",MU48)))</formula>
    </cfRule>
    <cfRule type="containsText" dxfId="3741" priority="3710" stopIfTrue="1" operator="containsText" text="0">
      <formula>NOT(ISERROR(SEARCH("0",MU48)))</formula>
    </cfRule>
  </conditionalFormatting>
  <conditionalFormatting sqref="MU48">
    <cfRule type="containsText" dxfId="3740" priority="3701" stopIfTrue="1" operator="containsText" text="1">
      <formula>NOT(ISERROR(SEARCH("1",MU48)))</formula>
    </cfRule>
    <cfRule type="containsText" dxfId="3739" priority="3702" stopIfTrue="1" operator="containsText" text="2">
      <formula>NOT(ISERROR(SEARCH("2",MU48)))</formula>
    </cfRule>
    <cfRule type="containsText" dxfId="3738" priority="3703" stopIfTrue="1" operator="containsText" text="4">
      <formula>NOT(ISERROR(SEARCH("4",MU48)))</formula>
    </cfRule>
    <cfRule type="containsText" dxfId="3737" priority="3704" stopIfTrue="1" operator="containsText" text="3">
      <formula>NOT(ISERROR(SEARCH("3",MU48)))</formula>
    </cfRule>
    <cfRule type="containsText" dxfId="3736" priority="3705" stopIfTrue="1" operator="containsText" text="0">
      <formula>NOT(ISERROR(SEARCH("0",MU48)))</formula>
    </cfRule>
  </conditionalFormatting>
  <conditionalFormatting sqref="MU48">
    <cfRule type="containsText" dxfId="3735" priority="3696" stopIfTrue="1" operator="containsText" text="1">
      <formula>NOT(ISERROR(SEARCH("1",MU48)))</formula>
    </cfRule>
    <cfRule type="containsText" dxfId="3734" priority="3697" stopIfTrue="1" operator="containsText" text="2">
      <formula>NOT(ISERROR(SEARCH("2",MU48)))</formula>
    </cfRule>
    <cfRule type="containsText" dxfId="3733" priority="3698" stopIfTrue="1" operator="containsText" text="4">
      <formula>NOT(ISERROR(SEARCH("4",MU48)))</formula>
    </cfRule>
    <cfRule type="containsText" dxfId="3732" priority="3699" stopIfTrue="1" operator="containsText" text="3">
      <formula>NOT(ISERROR(SEARCH("3",MU48)))</formula>
    </cfRule>
    <cfRule type="containsText" dxfId="3731" priority="3700" stopIfTrue="1" operator="containsText" text="0">
      <formula>NOT(ISERROR(SEARCH("0",MU48)))</formula>
    </cfRule>
  </conditionalFormatting>
  <conditionalFormatting sqref="MU48">
    <cfRule type="containsText" dxfId="3730" priority="3691" stopIfTrue="1" operator="containsText" text="1">
      <formula>NOT(ISERROR(SEARCH("1",MU48)))</formula>
    </cfRule>
    <cfRule type="containsText" dxfId="3729" priority="3692" stopIfTrue="1" operator="containsText" text="2">
      <formula>NOT(ISERROR(SEARCH("2",MU48)))</formula>
    </cfRule>
    <cfRule type="containsText" dxfId="3728" priority="3693" stopIfTrue="1" operator="containsText" text="4">
      <formula>NOT(ISERROR(SEARCH("4",MU48)))</formula>
    </cfRule>
    <cfRule type="containsText" dxfId="3727" priority="3694" stopIfTrue="1" operator="containsText" text="3">
      <formula>NOT(ISERROR(SEARCH("3",MU48)))</formula>
    </cfRule>
    <cfRule type="containsText" dxfId="3726" priority="3695" stopIfTrue="1" operator="containsText" text="0">
      <formula>NOT(ISERROR(SEARCH("0",MU48)))</formula>
    </cfRule>
  </conditionalFormatting>
  <conditionalFormatting sqref="MR48">
    <cfRule type="containsText" dxfId="3725" priority="3686" stopIfTrue="1" operator="containsText" text="1">
      <formula>NOT(ISERROR(SEARCH("1",MR48)))</formula>
    </cfRule>
    <cfRule type="containsText" dxfId="3724" priority="3687" stopIfTrue="1" operator="containsText" text="2">
      <formula>NOT(ISERROR(SEARCH("2",MR48)))</formula>
    </cfRule>
    <cfRule type="containsText" dxfId="3723" priority="3688" stopIfTrue="1" operator="containsText" text="4">
      <formula>NOT(ISERROR(SEARCH("4",MR48)))</formula>
    </cfRule>
    <cfRule type="containsText" dxfId="3722" priority="3689" stopIfTrue="1" operator="containsText" text="3">
      <formula>NOT(ISERROR(SEARCH("3",MR48)))</formula>
    </cfRule>
    <cfRule type="containsText" dxfId="3721" priority="3690" stopIfTrue="1" operator="containsText" text="0">
      <formula>NOT(ISERROR(SEARCH("0",MR48)))</formula>
    </cfRule>
  </conditionalFormatting>
  <conditionalFormatting sqref="MR48">
    <cfRule type="containsText" dxfId="3720" priority="3681" stopIfTrue="1" operator="containsText" text="1">
      <formula>NOT(ISERROR(SEARCH("1",MR48)))</formula>
    </cfRule>
    <cfRule type="containsText" dxfId="3719" priority="3682" stopIfTrue="1" operator="containsText" text="2">
      <formula>NOT(ISERROR(SEARCH("2",MR48)))</formula>
    </cfRule>
    <cfRule type="containsText" dxfId="3718" priority="3683" stopIfTrue="1" operator="containsText" text="4">
      <formula>NOT(ISERROR(SEARCH("4",MR48)))</formula>
    </cfRule>
    <cfRule type="containsText" dxfId="3717" priority="3684" stopIfTrue="1" operator="containsText" text="3">
      <formula>NOT(ISERROR(SEARCH("3",MR48)))</formula>
    </cfRule>
    <cfRule type="containsText" dxfId="3716" priority="3685" stopIfTrue="1" operator="containsText" text="0">
      <formula>NOT(ISERROR(SEARCH("0",MR48)))</formula>
    </cfRule>
  </conditionalFormatting>
  <conditionalFormatting sqref="MT48">
    <cfRule type="containsText" dxfId="3715" priority="3676" stopIfTrue="1" operator="containsText" text="1">
      <formula>NOT(ISERROR(SEARCH("1",MT48)))</formula>
    </cfRule>
    <cfRule type="containsText" dxfId="3714" priority="3677" stopIfTrue="1" operator="containsText" text="2">
      <formula>NOT(ISERROR(SEARCH("2",MT48)))</formula>
    </cfRule>
    <cfRule type="containsText" dxfId="3713" priority="3678" stopIfTrue="1" operator="containsText" text="4">
      <formula>NOT(ISERROR(SEARCH("4",MT48)))</formula>
    </cfRule>
    <cfRule type="containsText" dxfId="3712" priority="3679" stopIfTrue="1" operator="containsText" text="3">
      <formula>NOT(ISERROR(SEARCH("3",MT48)))</formula>
    </cfRule>
    <cfRule type="containsText" dxfId="3711" priority="3680" stopIfTrue="1" operator="containsText" text="0">
      <formula>NOT(ISERROR(SEARCH("0",MT48)))</formula>
    </cfRule>
  </conditionalFormatting>
  <conditionalFormatting sqref="MS48">
    <cfRule type="containsText" dxfId="3710" priority="3671" stopIfTrue="1" operator="containsText" text="1">
      <formula>NOT(ISERROR(SEARCH("1",MS48)))</formula>
    </cfRule>
    <cfRule type="containsText" dxfId="3709" priority="3672" stopIfTrue="1" operator="containsText" text="2">
      <formula>NOT(ISERROR(SEARCH("2",MS48)))</formula>
    </cfRule>
    <cfRule type="containsText" dxfId="3708" priority="3673" stopIfTrue="1" operator="containsText" text="4">
      <formula>NOT(ISERROR(SEARCH("4",MS48)))</formula>
    </cfRule>
    <cfRule type="containsText" dxfId="3707" priority="3674" stopIfTrue="1" operator="containsText" text="3">
      <formula>NOT(ISERROR(SEARCH("3",MS48)))</formula>
    </cfRule>
    <cfRule type="containsText" dxfId="3706" priority="3675" stopIfTrue="1" operator="containsText" text="0">
      <formula>NOT(ISERROR(SEARCH("0",MS48)))</formula>
    </cfRule>
  </conditionalFormatting>
  <conditionalFormatting sqref="MX48">
    <cfRule type="containsText" dxfId="3705" priority="3666" stopIfTrue="1" operator="containsText" text="1">
      <formula>NOT(ISERROR(SEARCH("1",MX48)))</formula>
    </cfRule>
    <cfRule type="containsText" dxfId="3704" priority="3667" stopIfTrue="1" operator="containsText" text="2">
      <formula>NOT(ISERROR(SEARCH("2",MX48)))</formula>
    </cfRule>
    <cfRule type="containsText" dxfId="3703" priority="3668" stopIfTrue="1" operator="containsText" text="4">
      <formula>NOT(ISERROR(SEARCH("4",MX48)))</formula>
    </cfRule>
    <cfRule type="containsText" dxfId="3702" priority="3669" stopIfTrue="1" operator="containsText" text="3">
      <formula>NOT(ISERROR(SEARCH("3",MX48)))</formula>
    </cfRule>
    <cfRule type="containsText" dxfId="3701" priority="3670" stopIfTrue="1" operator="containsText" text="0">
      <formula>NOT(ISERROR(SEARCH("0",MX48)))</formula>
    </cfRule>
  </conditionalFormatting>
  <conditionalFormatting sqref="MX48">
    <cfRule type="containsText" dxfId="3700" priority="3661" stopIfTrue="1" operator="containsText" text="1">
      <formula>NOT(ISERROR(SEARCH("1",MX48)))</formula>
    </cfRule>
    <cfRule type="containsText" dxfId="3699" priority="3662" stopIfTrue="1" operator="containsText" text="2">
      <formula>NOT(ISERROR(SEARCH("2",MX48)))</formula>
    </cfRule>
    <cfRule type="containsText" dxfId="3698" priority="3663" stopIfTrue="1" operator="containsText" text="4">
      <formula>NOT(ISERROR(SEARCH("4",MX48)))</formula>
    </cfRule>
    <cfRule type="containsText" dxfId="3697" priority="3664" stopIfTrue="1" operator="containsText" text="3">
      <formula>NOT(ISERROR(SEARCH("3",MX48)))</formula>
    </cfRule>
    <cfRule type="containsText" dxfId="3696" priority="3665" stopIfTrue="1" operator="containsText" text="0">
      <formula>NOT(ISERROR(SEARCH("0",MX48)))</formula>
    </cfRule>
  </conditionalFormatting>
  <conditionalFormatting sqref="MR48">
    <cfRule type="containsText" dxfId="3695" priority="3656" stopIfTrue="1" operator="containsText" text="1">
      <formula>NOT(ISERROR(SEARCH("1",MR48)))</formula>
    </cfRule>
    <cfRule type="containsText" dxfId="3694" priority="3657" stopIfTrue="1" operator="containsText" text="2">
      <formula>NOT(ISERROR(SEARCH("2",MR48)))</formula>
    </cfRule>
    <cfRule type="containsText" dxfId="3693" priority="3658" stopIfTrue="1" operator="containsText" text="4">
      <formula>NOT(ISERROR(SEARCH("4",MR48)))</formula>
    </cfRule>
    <cfRule type="containsText" dxfId="3692" priority="3659" stopIfTrue="1" operator="containsText" text="3">
      <formula>NOT(ISERROR(SEARCH("3",MR48)))</formula>
    </cfRule>
    <cfRule type="containsText" dxfId="3691" priority="3660" stopIfTrue="1" operator="containsText" text="0">
      <formula>NOT(ISERROR(SEARCH("0",MR48)))</formula>
    </cfRule>
  </conditionalFormatting>
  <conditionalFormatting sqref="MR48">
    <cfRule type="containsText" dxfId="3690" priority="3651" stopIfTrue="1" operator="containsText" text="1">
      <formula>NOT(ISERROR(SEARCH("1",MR48)))</formula>
    </cfRule>
    <cfRule type="containsText" dxfId="3689" priority="3652" stopIfTrue="1" operator="containsText" text="2">
      <formula>NOT(ISERROR(SEARCH("2",MR48)))</formula>
    </cfRule>
    <cfRule type="containsText" dxfId="3688" priority="3653" stopIfTrue="1" operator="containsText" text="4">
      <formula>NOT(ISERROR(SEARCH("4",MR48)))</formula>
    </cfRule>
    <cfRule type="containsText" dxfId="3687" priority="3654" stopIfTrue="1" operator="containsText" text="3">
      <formula>NOT(ISERROR(SEARCH("3",MR48)))</formula>
    </cfRule>
    <cfRule type="containsText" dxfId="3686" priority="3655" stopIfTrue="1" operator="containsText" text="0">
      <formula>NOT(ISERROR(SEARCH("0",MR48)))</formula>
    </cfRule>
  </conditionalFormatting>
  <conditionalFormatting sqref="MX48">
    <cfRule type="containsText" dxfId="3685" priority="3646" stopIfTrue="1" operator="containsText" text="1">
      <formula>NOT(ISERROR(SEARCH("1",MX48)))</formula>
    </cfRule>
    <cfRule type="containsText" dxfId="3684" priority="3647" stopIfTrue="1" operator="containsText" text="2">
      <formula>NOT(ISERROR(SEARCH("2",MX48)))</formula>
    </cfRule>
    <cfRule type="containsText" dxfId="3683" priority="3648" stopIfTrue="1" operator="containsText" text="4">
      <formula>NOT(ISERROR(SEARCH("4",MX48)))</formula>
    </cfRule>
    <cfRule type="containsText" dxfId="3682" priority="3649" stopIfTrue="1" operator="containsText" text="3">
      <formula>NOT(ISERROR(SEARCH("3",MX48)))</formula>
    </cfRule>
    <cfRule type="containsText" dxfId="3681" priority="3650" stopIfTrue="1" operator="containsText" text="0">
      <formula>NOT(ISERROR(SEARCH("0",MX48)))</formula>
    </cfRule>
  </conditionalFormatting>
  <conditionalFormatting sqref="MX48">
    <cfRule type="containsText" dxfId="3680" priority="3641" stopIfTrue="1" operator="containsText" text="1">
      <formula>NOT(ISERROR(SEARCH("1",MX48)))</formula>
    </cfRule>
    <cfRule type="containsText" dxfId="3679" priority="3642" stopIfTrue="1" operator="containsText" text="2">
      <formula>NOT(ISERROR(SEARCH("2",MX48)))</formula>
    </cfRule>
    <cfRule type="containsText" dxfId="3678" priority="3643" stopIfTrue="1" operator="containsText" text="4">
      <formula>NOT(ISERROR(SEARCH("4",MX48)))</formula>
    </cfRule>
    <cfRule type="containsText" dxfId="3677" priority="3644" stopIfTrue="1" operator="containsText" text="3">
      <formula>NOT(ISERROR(SEARCH("3",MX48)))</formula>
    </cfRule>
    <cfRule type="containsText" dxfId="3676" priority="3645" stopIfTrue="1" operator="containsText" text="0">
      <formula>NOT(ISERROR(SEARCH("0",MX48)))</formula>
    </cfRule>
  </conditionalFormatting>
  <conditionalFormatting sqref="MV48">
    <cfRule type="containsText" dxfId="3675" priority="3636" stopIfTrue="1" operator="containsText" text="1">
      <formula>NOT(ISERROR(SEARCH("1",MV48)))</formula>
    </cfRule>
    <cfRule type="containsText" dxfId="3674" priority="3637" stopIfTrue="1" operator="containsText" text="2">
      <formula>NOT(ISERROR(SEARCH("2",MV48)))</formula>
    </cfRule>
    <cfRule type="containsText" dxfId="3673" priority="3638" stopIfTrue="1" operator="containsText" text="4">
      <formula>NOT(ISERROR(SEARCH("4",MV48)))</formula>
    </cfRule>
    <cfRule type="containsText" dxfId="3672" priority="3639" stopIfTrue="1" operator="containsText" text="3">
      <formula>NOT(ISERROR(SEARCH("3",MV48)))</formula>
    </cfRule>
    <cfRule type="containsText" dxfId="3671" priority="3640" stopIfTrue="1" operator="containsText" text="0">
      <formula>NOT(ISERROR(SEARCH("0",MV48)))</formula>
    </cfRule>
  </conditionalFormatting>
  <conditionalFormatting sqref="MV48">
    <cfRule type="containsText" dxfId="3670" priority="3631" stopIfTrue="1" operator="containsText" text="1">
      <formula>NOT(ISERROR(SEARCH("1",MV48)))</formula>
    </cfRule>
    <cfRule type="containsText" dxfId="3669" priority="3632" stopIfTrue="1" operator="containsText" text="2">
      <formula>NOT(ISERROR(SEARCH("2",MV48)))</formula>
    </cfRule>
    <cfRule type="containsText" dxfId="3668" priority="3633" stopIfTrue="1" operator="containsText" text="4">
      <formula>NOT(ISERROR(SEARCH("4",MV48)))</formula>
    </cfRule>
    <cfRule type="containsText" dxfId="3667" priority="3634" stopIfTrue="1" operator="containsText" text="3">
      <formula>NOT(ISERROR(SEARCH("3",MV48)))</formula>
    </cfRule>
    <cfRule type="containsText" dxfId="3666" priority="3635" stopIfTrue="1" operator="containsText" text="0">
      <formula>NOT(ISERROR(SEARCH("0",MV48)))</formula>
    </cfRule>
  </conditionalFormatting>
  <conditionalFormatting sqref="MV48">
    <cfRule type="containsText" dxfId="3665" priority="3626" stopIfTrue="1" operator="containsText" text="1">
      <formula>NOT(ISERROR(SEARCH("1",MV48)))</formula>
    </cfRule>
    <cfRule type="containsText" dxfId="3664" priority="3627" stopIfTrue="1" operator="containsText" text="2">
      <formula>NOT(ISERROR(SEARCH("2",MV48)))</formula>
    </cfRule>
    <cfRule type="containsText" dxfId="3663" priority="3628" stopIfTrue="1" operator="containsText" text="4">
      <formula>NOT(ISERROR(SEARCH("4",MV48)))</formula>
    </cfRule>
    <cfRule type="containsText" dxfId="3662" priority="3629" stopIfTrue="1" operator="containsText" text="3">
      <formula>NOT(ISERROR(SEARCH("3",MV48)))</formula>
    </cfRule>
    <cfRule type="containsText" dxfId="3661" priority="3630" stopIfTrue="1" operator="containsText" text="0">
      <formula>NOT(ISERROR(SEARCH("0",MV48)))</formula>
    </cfRule>
  </conditionalFormatting>
  <conditionalFormatting sqref="MV48">
    <cfRule type="containsText" dxfId="3660" priority="3621" stopIfTrue="1" operator="containsText" text="1">
      <formula>NOT(ISERROR(SEARCH("1",MV48)))</formula>
    </cfRule>
    <cfRule type="containsText" dxfId="3659" priority="3622" stopIfTrue="1" operator="containsText" text="2">
      <formula>NOT(ISERROR(SEARCH("2",MV48)))</formula>
    </cfRule>
    <cfRule type="containsText" dxfId="3658" priority="3623" stopIfTrue="1" operator="containsText" text="4">
      <formula>NOT(ISERROR(SEARCH("4",MV48)))</formula>
    </cfRule>
    <cfRule type="containsText" dxfId="3657" priority="3624" stopIfTrue="1" operator="containsText" text="3">
      <formula>NOT(ISERROR(SEARCH("3",MV48)))</formula>
    </cfRule>
    <cfRule type="containsText" dxfId="3656" priority="3625" stopIfTrue="1" operator="containsText" text="0">
      <formula>NOT(ISERROR(SEARCH("0",MV48)))</formula>
    </cfRule>
  </conditionalFormatting>
  <conditionalFormatting sqref="MV48">
    <cfRule type="containsText" dxfId="3655" priority="3616" stopIfTrue="1" operator="containsText" text="1">
      <formula>NOT(ISERROR(SEARCH("1",MV48)))</formula>
    </cfRule>
    <cfRule type="containsText" dxfId="3654" priority="3617" stopIfTrue="1" operator="containsText" text="2">
      <formula>NOT(ISERROR(SEARCH("2",MV48)))</formula>
    </cfRule>
    <cfRule type="containsText" dxfId="3653" priority="3618" stopIfTrue="1" operator="containsText" text="4">
      <formula>NOT(ISERROR(SEARCH("4",MV48)))</formula>
    </cfRule>
    <cfRule type="containsText" dxfId="3652" priority="3619" stopIfTrue="1" operator="containsText" text="3">
      <formula>NOT(ISERROR(SEARCH("3",MV48)))</formula>
    </cfRule>
    <cfRule type="containsText" dxfId="3651" priority="3620" stopIfTrue="1" operator="containsText" text="0">
      <formula>NOT(ISERROR(SEARCH("0",MV48)))</formula>
    </cfRule>
  </conditionalFormatting>
  <conditionalFormatting sqref="MV48">
    <cfRule type="containsText" dxfId="3650" priority="3611" stopIfTrue="1" operator="containsText" text="1">
      <formula>NOT(ISERROR(SEARCH("1",MV48)))</formula>
    </cfRule>
    <cfRule type="containsText" dxfId="3649" priority="3612" stopIfTrue="1" operator="containsText" text="2">
      <formula>NOT(ISERROR(SEARCH("2",MV48)))</formula>
    </cfRule>
    <cfRule type="containsText" dxfId="3648" priority="3613" stopIfTrue="1" operator="containsText" text="4">
      <formula>NOT(ISERROR(SEARCH("4",MV48)))</formula>
    </cfRule>
    <cfRule type="containsText" dxfId="3647" priority="3614" stopIfTrue="1" operator="containsText" text="3">
      <formula>NOT(ISERROR(SEARCH("3",MV48)))</formula>
    </cfRule>
    <cfRule type="containsText" dxfId="3646" priority="3615" stopIfTrue="1" operator="containsText" text="0">
      <formula>NOT(ISERROR(SEARCH("0",MV48)))</formula>
    </cfRule>
  </conditionalFormatting>
  <conditionalFormatting sqref="MV48">
    <cfRule type="containsText" dxfId="3645" priority="3606" stopIfTrue="1" operator="containsText" text="1">
      <formula>NOT(ISERROR(SEARCH("1",MV48)))</formula>
    </cfRule>
    <cfRule type="containsText" dxfId="3644" priority="3607" stopIfTrue="1" operator="containsText" text="2">
      <formula>NOT(ISERROR(SEARCH("2",MV48)))</formula>
    </cfRule>
    <cfRule type="containsText" dxfId="3643" priority="3608" stopIfTrue="1" operator="containsText" text="4">
      <formula>NOT(ISERROR(SEARCH("4",MV48)))</formula>
    </cfRule>
    <cfRule type="containsText" dxfId="3642" priority="3609" stopIfTrue="1" operator="containsText" text="3">
      <formula>NOT(ISERROR(SEARCH("3",MV48)))</formula>
    </cfRule>
    <cfRule type="containsText" dxfId="3641" priority="3610" stopIfTrue="1" operator="containsText" text="0">
      <formula>NOT(ISERROR(SEARCH("0",MV48)))</formula>
    </cfRule>
  </conditionalFormatting>
  <conditionalFormatting sqref="MV48">
    <cfRule type="containsText" dxfId="3640" priority="3601" stopIfTrue="1" operator="containsText" text="1">
      <formula>NOT(ISERROR(SEARCH("1",MV48)))</formula>
    </cfRule>
    <cfRule type="containsText" dxfId="3639" priority="3602" stopIfTrue="1" operator="containsText" text="2">
      <formula>NOT(ISERROR(SEARCH("2",MV48)))</formula>
    </cfRule>
    <cfRule type="containsText" dxfId="3638" priority="3603" stopIfTrue="1" operator="containsText" text="4">
      <formula>NOT(ISERROR(SEARCH("4",MV48)))</formula>
    </cfRule>
    <cfRule type="containsText" dxfId="3637" priority="3604" stopIfTrue="1" operator="containsText" text="3">
      <formula>NOT(ISERROR(SEARCH("3",MV48)))</formula>
    </cfRule>
    <cfRule type="containsText" dxfId="3636" priority="3605" stopIfTrue="1" operator="containsText" text="0">
      <formula>NOT(ISERROR(SEARCH("0",MV48)))</formula>
    </cfRule>
  </conditionalFormatting>
  <conditionalFormatting sqref="MS48">
    <cfRule type="containsText" dxfId="3635" priority="3596" stopIfTrue="1" operator="containsText" text="1">
      <formula>NOT(ISERROR(SEARCH("1",MS48)))</formula>
    </cfRule>
    <cfRule type="containsText" dxfId="3634" priority="3597" stopIfTrue="1" operator="containsText" text="2">
      <formula>NOT(ISERROR(SEARCH("2",MS48)))</formula>
    </cfRule>
    <cfRule type="containsText" dxfId="3633" priority="3598" stopIfTrue="1" operator="containsText" text="4">
      <formula>NOT(ISERROR(SEARCH("4",MS48)))</formula>
    </cfRule>
    <cfRule type="containsText" dxfId="3632" priority="3599" stopIfTrue="1" operator="containsText" text="3">
      <formula>NOT(ISERROR(SEARCH("3",MS48)))</formula>
    </cfRule>
    <cfRule type="containsText" dxfId="3631" priority="3600" stopIfTrue="1" operator="containsText" text="0">
      <formula>NOT(ISERROR(SEARCH("0",MS48)))</formula>
    </cfRule>
  </conditionalFormatting>
  <conditionalFormatting sqref="MS48">
    <cfRule type="containsText" dxfId="3630" priority="3591" stopIfTrue="1" operator="containsText" text="1">
      <formula>NOT(ISERROR(SEARCH("1",MS48)))</formula>
    </cfRule>
    <cfRule type="containsText" dxfId="3629" priority="3592" stopIfTrue="1" operator="containsText" text="2">
      <formula>NOT(ISERROR(SEARCH("2",MS48)))</formula>
    </cfRule>
    <cfRule type="containsText" dxfId="3628" priority="3593" stopIfTrue="1" operator="containsText" text="4">
      <formula>NOT(ISERROR(SEARCH("4",MS48)))</formula>
    </cfRule>
    <cfRule type="containsText" dxfId="3627" priority="3594" stopIfTrue="1" operator="containsText" text="3">
      <formula>NOT(ISERROR(SEARCH("3",MS48)))</formula>
    </cfRule>
    <cfRule type="containsText" dxfId="3626" priority="3595" stopIfTrue="1" operator="containsText" text="0">
      <formula>NOT(ISERROR(SEARCH("0",MS48)))</formula>
    </cfRule>
  </conditionalFormatting>
  <conditionalFormatting sqref="MY48">
    <cfRule type="containsText" dxfId="3625" priority="3586" stopIfTrue="1" operator="containsText" text="1">
      <formula>NOT(ISERROR(SEARCH("1",MY48)))</formula>
    </cfRule>
    <cfRule type="containsText" dxfId="3624" priority="3587" stopIfTrue="1" operator="containsText" text="2">
      <formula>NOT(ISERROR(SEARCH("2",MY48)))</formula>
    </cfRule>
    <cfRule type="containsText" dxfId="3623" priority="3588" stopIfTrue="1" operator="containsText" text="4">
      <formula>NOT(ISERROR(SEARCH("4",MY48)))</formula>
    </cfRule>
    <cfRule type="containsText" dxfId="3622" priority="3589" stopIfTrue="1" operator="containsText" text="3">
      <formula>NOT(ISERROR(SEARCH("3",MY48)))</formula>
    </cfRule>
    <cfRule type="containsText" dxfId="3621" priority="3590" stopIfTrue="1" operator="containsText" text="0">
      <formula>NOT(ISERROR(SEARCH("0",MY48)))</formula>
    </cfRule>
  </conditionalFormatting>
  <conditionalFormatting sqref="MY48">
    <cfRule type="containsText" dxfId="3620" priority="3581" stopIfTrue="1" operator="containsText" text="1">
      <formula>NOT(ISERROR(SEARCH("1",MY48)))</formula>
    </cfRule>
    <cfRule type="containsText" dxfId="3619" priority="3582" stopIfTrue="1" operator="containsText" text="2">
      <formula>NOT(ISERROR(SEARCH("2",MY48)))</formula>
    </cfRule>
    <cfRule type="containsText" dxfId="3618" priority="3583" stopIfTrue="1" operator="containsText" text="4">
      <formula>NOT(ISERROR(SEARCH("4",MY48)))</formula>
    </cfRule>
    <cfRule type="containsText" dxfId="3617" priority="3584" stopIfTrue="1" operator="containsText" text="3">
      <formula>NOT(ISERROR(SEARCH("3",MY48)))</formula>
    </cfRule>
    <cfRule type="containsText" dxfId="3616" priority="3585" stopIfTrue="1" operator="containsText" text="0">
      <formula>NOT(ISERROR(SEARCH("0",MY48)))</formula>
    </cfRule>
  </conditionalFormatting>
  <conditionalFormatting sqref="NA48">
    <cfRule type="containsText" dxfId="3615" priority="3576" stopIfTrue="1" operator="containsText" text="1">
      <formula>NOT(ISERROR(SEARCH("1",NA48)))</formula>
    </cfRule>
    <cfRule type="containsText" dxfId="3614" priority="3577" stopIfTrue="1" operator="containsText" text="2">
      <formula>NOT(ISERROR(SEARCH("2",NA48)))</formula>
    </cfRule>
    <cfRule type="containsText" dxfId="3613" priority="3578" stopIfTrue="1" operator="containsText" text="4">
      <formula>NOT(ISERROR(SEARCH("4",NA48)))</formula>
    </cfRule>
    <cfRule type="containsText" dxfId="3612" priority="3579" stopIfTrue="1" operator="containsText" text="3">
      <formula>NOT(ISERROR(SEARCH("3",NA48)))</formula>
    </cfRule>
    <cfRule type="containsText" dxfId="3611" priority="3580" stopIfTrue="1" operator="containsText" text="0">
      <formula>NOT(ISERROR(SEARCH("0",NA48)))</formula>
    </cfRule>
  </conditionalFormatting>
  <conditionalFormatting sqref="MZ48">
    <cfRule type="containsText" dxfId="3610" priority="3571" stopIfTrue="1" operator="containsText" text="1">
      <formula>NOT(ISERROR(SEARCH("1",MZ48)))</formula>
    </cfRule>
    <cfRule type="containsText" dxfId="3609" priority="3572" stopIfTrue="1" operator="containsText" text="2">
      <formula>NOT(ISERROR(SEARCH("2",MZ48)))</formula>
    </cfRule>
    <cfRule type="containsText" dxfId="3608" priority="3573" stopIfTrue="1" operator="containsText" text="4">
      <formula>NOT(ISERROR(SEARCH("4",MZ48)))</formula>
    </cfRule>
    <cfRule type="containsText" dxfId="3607" priority="3574" stopIfTrue="1" operator="containsText" text="3">
      <formula>NOT(ISERROR(SEARCH("3",MZ48)))</formula>
    </cfRule>
    <cfRule type="containsText" dxfId="3606" priority="3575" stopIfTrue="1" operator="containsText" text="0">
      <formula>NOT(ISERROR(SEARCH("0",MZ48)))</formula>
    </cfRule>
  </conditionalFormatting>
  <conditionalFormatting sqref="MZ48">
    <cfRule type="containsText" dxfId="3605" priority="3566" stopIfTrue="1" operator="containsText" text="1">
      <formula>NOT(ISERROR(SEARCH("1",MZ48)))</formula>
    </cfRule>
    <cfRule type="containsText" dxfId="3604" priority="3567" stopIfTrue="1" operator="containsText" text="2">
      <formula>NOT(ISERROR(SEARCH("2",MZ48)))</formula>
    </cfRule>
    <cfRule type="containsText" dxfId="3603" priority="3568" stopIfTrue="1" operator="containsText" text="4">
      <formula>NOT(ISERROR(SEARCH("4",MZ48)))</formula>
    </cfRule>
    <cfRule type="containsText" dxfId="3602" priority="3569" stopIfTrue="1" operator="containsText" text="3">
      <formula>NOT(ISERROR(SEARCH("3",MZ48)))</formula>
    </cfRule>
    <cfRule type="containsText" dxfId="3601" priority="3570" stopIfTrue="1" operator="containsText" text="0">
      <formula>NOT(ISERROR(SEARCH("0",MZ48)))</formula>
    </cfRule>
  </conditionalFormatting>
  <conditionalFormatting sqref="MZ48">
    <cfRule type="containsText" dxfId="3600" priority="3561" stopIfTrue="1" operator="containsText" text="1">
      <formula>NOT(ISERROR(SEARCH("1",MZ48)))</formula>
    </cfRule>
    <cfRule type="containsText" dxfId="3599" priority="3562" stopIfTrue="1" operator="containsText" text="2">
      <formula>NOT(ISERROR(SEARCH("2",MZ48)))</formula>
    </cfRule>
    <cfRule type="containsText" dxfId="3598" priority="3563" stopIfTrue="1" operator="containsText" text="4">
      <formula>NOT(ISERROR(SEARCH("4",MZ48)))</formula>
    </cfRule>
    <cfRule type="containsText" dxfId="3597" priority="3564" stopIfTrue="1" operator="containsText" text="3">
      <formula>NOT(ISERROR(SEARCH("3",MZ48)))</formula>
    </cfRule>
    <cfRule type="containsText" dxfId="3596" priority="3565" stopIfTrue="1" operator="containsText" text="0">
      <formula>NOT(ISERROR(SEARCH("0",MZ48)))</formula>
    </cfRule>
  </conditionalFormatting>
  <conditionalFormatting sqref="MZ48">
    <cfRule type="containsText" dxfId="3595" priority="3556" stopIfTrue="1" operator="containsText" text="1">
      <formula>NOT(ISERROR(SEARCH("1",MZ48)))</formula>
    </cfRule>
    <cfRule type="containsText" dxfId="3594" priority="3557" stopIfTrue="1" operator="containsText" text="2">
      <formula>NOT(ISERROR(SEARCH("2",MZ48)))</formula>
    </cfRule>
    <cfRule type="containsText" dxfId="3593" priority="3558" stopIfTrue="1" operator="containsText" text="4">
      <formula>NOT(ISERROR(SEARCH("4",MZ48)))</formula>
    </cfRule>
    <cfRule type="containsText" dxfId="3592" priority="3559" stopIfTrue="1" operator="containsText" text="3">
      <formula>NOT(ISERROR(SEARCH("3",MZ48)))</formula>
    </cfRule>
    <cfRule type="containsText" dxfId="3591" priority="3560" stopIfTrue="1" operator="containsText" text="0">
      <formula>NOT(ISERROR(SEARCH("0",MZ48)))</formula>
    </cfRule>
  </conditionalFormatting>
  <conditionalFormatting sqref="MY48">
    <cfRule type="containsText" dxfId="3590" priority="3551" stopIfTrue="1" operator="containsText" text="1">
      <formula>NOT(ISERROR(SEARCH("1",MY48)))</formula>
    </cfRule>
    <cfRule type="containsText" dxfId="3589" priority="3552" stopIfTrue="1" operator="containsText" text="2">
      <formula>NOT(ISERROR(SEARCH("2",MY48)))</formula>
    </cfRule>
    <cfRule type="containsText" dxfId="3588" priority="3553" stopIfTrue="1" operator="containsText" text="4">
      <formula>NOT(ISERROR(SEARCH("4",MY48)))</formula>
    </cfRule>
    <cfRule type="containsText" dxfId="3587" priority="3554" stopIfTrue="1" operator="containsText" text="3">
      <formula>NOT(ISERROR(SEARCH("3",MY48)))</formula>
    </cfRule>
    <cfRule type="containsText" dxfId="3586" priority="3555" stopIfTrue="1" operator="containsText" text="0">
      <formula>NOT(ISERROR(SEARCH("0",MY48)))</formula>
    </cfRule>
  </conditionalFormatting>
  <conditionalFormatting sqref="MY48">
    <cfRule type="containsText" dxfId="3585" priority="3546" stopIfTrue="1" operator="containsText" text="1">
      <formula>NOT(ISERROR(SEARCH("1",MY48)))</formula>
    </cfRule>
    <cfRule type="containsText" dxfId="3584" priority="3547" stopIfTrue="1" operator="containsText" text="2">
      <formula>NOT(ISERROR(SEARCH("2",MY48)))</formula>
    </cfRule>
    <cfRule type="containsText" dxfId="3583" priority="3548" stopIfTrue="1" operator="containsText" text="4">
      <formula>NOT(ISERROR(SEARCH("4",MY48)))</formula>
    </cfRule>
    <cfRule type="containsText" dxfId="3582" priority="3549" stopIfTrue="1" operator="containsText" text="3">
      <formula>NOT(ISERROR(SEARCH("3",MY48)))</formula>
    </cfRule>
    <cfRule type="containsText" dxfId="3581" priority="3550" stopIfTrue="1" operator="containsText" text="0">
      <formula>NOT(ISERROR(SEARCH("0",MY48)))</formula>
    </cfRule>
  </conditionalFormatting>
  <conditionalFormatting sqref="MX48">
    <cfRule type="containsText" dxfId="3580" priority="3541" stopIfTrue="1" operator="containsText" text="1">
      <formula>NOT(ISERROR(SEARCH("1",MX48)))</formula>
    </cfRule>
    <cfRule type="containsText" dxfId="3579" priority="3542" stopIfTrue="1" operator="containsText" text="2">
      <formula>NOT(ISERROR(SEARCH("2",MX48)))</formula>
    </cfRule>
    <cfRule type="containsText" dxfId="3578" priority="3543" stopIfTrue="1" operator="containsText" text="4">
      <formula>NOT(ISERROR(SEARCH("4",MX48)))</formula>
    </cfRule>
    <cfRule type="containsText" dxfId="3577" priority="3544" stopIfTrue="1" operator="containsText" text="3">
      <formula>NOT(ISERROR(SEARCH("3",MX48)))</formula>
    </cfRule>
    <cfRule type="containsText" dxfId="3576" priority="3545" stopIfTrue="1" operator="containsText" text="0">
      <formula>NOT(ISERROR(SEARCH("0",MX48)))</formula>
    </cfRule>
  </conditionalFormatting>
  <conditionalFormatting sqref="MX48">
    <cfRule type="containsText" dxfId="3575" priority="3536" stopIfTrue="1" operator="containsText" text="1">
      <formula>NOT(ISERROR(SEARCH("1",MX48)))</formula>
    </cfRule>
    <cfRule type="containsText" dxfId="3574" priority="3537" stopIfTrue="1" operator="containsText" text="2">
      <formula>NOT(ISERROR(SEARCH("2",MX48)))</formula>
    </cfRule>
    <cfRule type="containsText" dxfId="3573" priority="3538" stopIfTrue="1" operator="containsText" text="4">
      <formula>NOT(ISERROR(SEARCH("4",MX48)))</formula>
    </cfRule>
    <cfRule type="containsText" dxfId="3572" priority="3539" stopIfTrue="1" operator="containsText" text="3">
      <formula>NOT(ISERROR(SEARCH("3",MX48)))</formula>
    </cfRule>
    <cfRule type="containsText" dxfId="3571" priority="3540" stopIfTrue="1" operator="containsText" text="0">
      <formula>NOT(ISERROR(SEARCH("0",MX48)))</formula>
    </cfRule>
  </conditionalFormatting>
  <conditionalFormatting sqref="MX48">
    <cfRule type="containsText" dxfId="3570" priority="3531" stopIfTrue="1" operator="containsText" text="1">
      <formula>NOT(ISERROR(SEARCH("1",MX48)))</formula>
    </cfRule>
    <cfRule type="containsText" dxfId="3569" priority="3532" stopIfTrue="1" operator="containsText" text="2">
      <formula>NOT(ISERROR(SEARCH("2",MX48)))</formula>
    </cfRule>
    <cfRule type="containsText" dxfId="3568" priority="3533" stopIfTrue="1" operator="containsText" text="4">
      <formula>NOT(ISERROR(SEARCH("4",MX48)))</formula>
    </cfRule>
    <cfRule type="containsText" dxfId="3567" priority="3534" stopIfTrue="1" operator="containsText" text="3">
      <formula>NOT(ISERROR(SEARCH("3",MX48)))</formula>
    </cfRule>
    <cfRule type="containsText" dxfId="3566" priority="3535" stopIfTrue="1" operator="containsText" text="0">
      <formula>NOT(ISERROR(SEARCH("0",MX48)))</formula>
    </cfRule>
  </conditionalFormatting>
  <conditionalFormatting sqref="MX48">
    <cfRule type="containsText" dxfId="3565" priority="3526" stopIfTrue="1" operator="containsText" text="1">
      <formula>NOT(ISERROR(SEARCH("1",MX48)))</formula>
    </cfRule>
    <cfRule type="containsText" dxfId="3564" priority="3527" stopIfTrue="1" operator="containsText" text="2">
      <formula>NOT(ISERROR(SEARCH("2",MX48)))</formula>
    </cfRule>
    <cfRule type="containsText" dxfId="3563" priority="3528" stopIfTrue="1" operator="containsText" text="4">
      <formula>NOT(ISERROR(SEARCH("4",MX48)))</formula>
    </cfRule>
    <cfRule type="containsText" dxfId="3562" priority="3529" stopIfTrue="1" operator="containsText" text="3">
      <formula>NOT(ISERROR(SEARCH("3",MX48)))</formula>
    </cfRule>
    <cfRule type="containsText" dxfId="3561" priority="3530" stopIfTrue="1" operator="containsText" text="0">
      <formula>NOT(ISERROR(SEARCH("0",MX48)))</formula>
    </cfRule>
  </conditionalFormatting>
  <conditionalFormatting sqref="MX48">
    <cfRule type="containsText" dxfId="3560" priority="3521" stopIfTrue="1" operator="containsText" text="1">
      <formula>NOT(ISERROR(SEARCH("1",MX48)))</formula>
    </cfRule>
    <cfRule type="containsText" dxfId="3559" priority="3522" stopIfTrue="1" operator="containsText" text="2">
      <formula>NOT(ISERROR(SEARCH("2",MX48)))</formula>
    </cfRule>
    <cfRule type="containsText" dxfId="3558" priority="3523" stopIfTrue="1" operator="containsText" text="4">
      <formula>NOT(ISERROR(SEARCH("4",MX48)))</formula>
    </cfRule>
    <cfRule type="containsText" dxfId="3557" priority="3524" stopIfTrue="1" operator="containsText" text="3">
      <formula>NOT(ISERROR(SEARCH("3",MX48)))</formula>
    </cfRule>
    <cfRule type="containsText" dxfId="3556" priority="3525" stopIfTrue="1" operator="containsText" text="0">
      <formula>NOT(ISERROR(SEARCH("0",MX48)))</formula>
    </cfRule>
  </conditionalFormatting>
  <conditionalFormatting sqref="MX48">
    <cfRule type="containsText" dxfId="3555" priority="3516" stopIfTrue="1" operator="containsText" text="1">
      <formula>NOT(ISERROR(SEARCH("1",MX48)))</formula>
    </cfRule>
    <cfRule type="containsText" dxfId="3554" priority="3517" stopIfTrue="1" operator="containsText" text="2">
      <formula>NOT(ISERROR(SEARCH("2",MX48)))</formula>
    </cfRule>
    <cfRule type="containsText" dxfId="3553" priority="3518" stopIfTrue="1" operator="containsText" text="4">
      <formula>NOT(ISERROR(SEARCH("4",MX48)))</formula>
    </cfRule>
    <cfRule type="containsText" dxfId="3552" priority="3519" stopIfTrue="1" operator="containsText" text="3">
      <formula>NOT(ISERROR(SEARCH("3",MX48)))</formula>
    </cfRule>
    <cfRule type="containsText" dxfId="3551" priority="3520" stopIfTrue="1" operator="containsText" text="0">
      <formula>NOT(ISERROR(SEARCH("0",MX48)))</formula>
    </cfRule>
  </conditionalFormatting>
  <conditionalFormatting sqref="MX48">
    <cfRule type="containsText" dxfId="3550" priority="3511" stopIfTrue="1" operator="containsText" text="1">
      <formula>NOT(ISERROR(SEARCH("1",MX48)))</formula>
    </cfRule>
    <cfRule type="containsText" dxfId="3549" priority="3512" stopIfTrue="1" operator="containsText" text="2">
      <formula>NOT(ISERROR(SEARCH("2",MX48)))</formula>
    </cfRule>
    <cfRule type="containsText" dxfId="3548" priority="3513" stopIfTrue="1" operator="containsText" text="4">
      <formula>NOT(ISERROR(SEARCH("4",MX48)))</formula>
    </cfRule>
    <cfRule type="containsText" dxfId="3547" priority="3514" stopIfTrue="1" operator="containsText" text="3">
      <formula>NOT(ISERROR(SEARCH("3",MX48)))</formula>
    </cfRule>
    <cfRule type="containsText" dxfId="3546" priority="3515" stopIfTrue="1" operator="containsText" text="0">
      <formula>NOT(ISERROR(SEARCH("0",MX48)))</formula>
    </cfRule>
  </conditionalFormatting>
  <conditionalFormatting sqref="MX48">
    <cfRule type="containsText" dxfId="3545" priority="3506" stopIfTrue="1" operator="containsText" text="1">
      <formula>NOT(ISERROR(SEARCH("1",MX48)))</formula>
    </cfRule>
    <cfRule type="containsText" dxfId="3544" priority="3507" stopIfTrue="1" operator="containsText" text="2">
      <formula>NOT(ISERROR(SEARCH("2",MX48)))</formula>
    </cfRule>
    <cfRule type="containsText" dxfId="3543" priority="3508" stopIfTrue="1" operator="containsText" text="4">
      <formula>NOT(ISERROR(SEARCH("4",MX48)))</formula>
    </cfRule>
    <cfRule type="containsText" dxfId="3542" priority="3509" stopIfTrue="1" operator="containsText" text="3">
      <formula>NOT(ISERROR(SEARCH("3",MX48)))</formula>
    </cfRule>
    <cfRule type="containsText" dxfId="3541" priority="3510" stopIfTrue="1" operator="containsText" text="0">
      <formula>NOT(ISERROR(SEARCH("0",MX48)))</formula>
    </cfRule>
  </conditionalFormatting>
  <conditionalFormatting sqref="MX48">
    <cfRule type="containsText" dxfId="3540" priority="3501" stopIfTrue="1" operator="containsText" text="1">
      <formula>NOT(ISERROR(SEARCH("1",MX48)))</formula>
    </cfRule>
    <cfRule type="containsText" dxfId="3539" priority="3502" stopIfTrue="1" operator="containsText" text="2">
      <formula>NOT(ISERROR(SEARCH("2",MX48)))</formula>
    </cfRule>
    <cfRule type="containsText" dxfId="3538" priority="3503" stopIfTrue="1" operator="containsText" text="4">
      <formula>NOT(ISERROR(SEARCH("4",MX48)))</formula>
    </cfRule>
    <cfRule type="containsText" dxfId="3537" priority="3504" stopIfTrue="1" operator="containsText" text="3">
      <formula>NOT(ISERROR(SEARCH("3",MX48)))</formula>
    </cfRule>
    <cfRule type="containsText" dxfId="3536" priority="3505" stopIfTrue="1" operator="containsText" text="0">
      <formula>NOT(ISERROR(SEARCH("0",MX48)))</formula>
    </cfRule>
  </conditionalFormatting>
  <conditionalFormatting sqref="MX48">
    <cfRule type="containsText" dxfId="3535" priority="3496" stopIfTrue="1" operator="containsText" text="1">
      <formula>NOT(ISERROR(SEARCH("1",MX48)))</formula>
    </cfRule>
    <cfRule type="containsText" dxfId="3534" priority="3497" stopIfTrue="1" operator="containsText" text="2">
      <formula>NOT(ISERROR(SEARCH("2",MX48)))</formula>
    </cfRule>
    <cfRule type="containsText" dxfId="3533" priority="3498" stopIfTrue="1" operator="containsText" text="4">
      <formula>NOT(ISERROR(SEARCH("4",MX48)))</formula>
    </cfRule>
    <cfRule type="containsText" dxfId="3532" priority="3499" stopIfTrue="1" operator="containsText" text="3">
      <formula>NOT(ISERROR(SEARCH("3",MX48)))</formula>
    </cfRule>
    <cfRule type="containsText" dxfId="3531" priority="3500" stopIfTrue="1" operator="containsText" text="0">
      <formula>NOT(ISERROR(SEARCH("0",MX48)))</formula>
    </cfRule>
  </conditionalFormatting>
  <conditionalFormatting sqref="MZ48">
    <cfRule type="containsText" dxfId="3530" priority="3491" stopIfTrue="1" operator="containsText" text="1">
      <formula>NOT(ISERROR(SEARCH("1",MZ48)))</formula>
    </cfRule>
    <cfRule type="containsText" dxfId="3529" priority="3492" stopIfTrue="1" operator="containsText" text="2">
      <formula>NOT(ISERROR(SEARCH("2",MZ48)))</formula>
    </cfRule>
    <cfRule type="containsText" dxfId="3528" priority="3493" stopIfTrue="1" operator="containsText" text="4">
      <formula>NOT(ISERROR(SEARCH("4",MZ48)))</formula>
    </cfRule>
    <cfRule type="containsText" dxfId="3527" priority="3494" stopIfTrue="1" operator="containsText" text="3">
      <formula>NOT(ISERROR(SEARCH("3",MZ48)))</formula>
    </cfRule>
    <cfRule type="containsText" dxfId="3526" priority="3495" stopIfTrue="1" operator="containsText" text="0">
      <formula>NOT(ISERROR(SEARCH("0",MZ48)))</formula>
    </cfRule>
  </conditionalFormatting>
  <conditionalFormatting sqref="MY48">
    <cfRule type="containsText" dxfId="3525" priority="3486" stopIfTrue="1" operator="containsText" text="1">
      <formula>NOT(ISERROR(SEARCH("1",MY48)))</formula>
    </cfRule>
    <cfRule type="containsText" dxfId="3524" priority="3487" stopIfTrue="1" operator="containsText" text="2">
      <formula>NOT(ISERROR(SEARCH("2",MY48)))</formula>
    </cfRule>
    <cfRule type="containsText" dxfId="3523" priority="3488" stopIfTrue="1" operator="containsText" text="4">
      <formula>NOT(ISERROR(SEARCH("4",MY48)))</formula>
    </cfRule>
    <cfRule type="containsText" dxfId="3522" priority="3489" stopIfTrue="1" operator="containsText" text="3">
      <formula>NOT(ISERROR(SEARCH("3",MY48)))</formula>
    </cfRule>
    <cfRule type="containsText" dxfId="3521" priority="3490" stopIfTrue="1" operator="containsText" text="0">
      <formula>NOT(ISERROR(SEARCH("0",MY48)))</formula>
    </cfRule>
  </conditionalFormatting>
  <conditionalFormatting sqref="MY48">
    <cfRule type="containsText" dxfId="3520" priority="3481" stopIfTrue="1" operator="containsText" text="1">
      <formula>NOT(ISERROR(SEARCH("1",MY48)))</formula>
    </cfRule>
    <cfRule type="containsText" dxfId="3519" priority="3482" stopIfTrue="1" operator="containsText" text="2">
      <formula>NOT(ISERROR(SEARCH("2",MY48)))</formula>
    </cfRule>
    <cfRule type="containsText" dxfId="3518" priority="3483" stopIfTrue="1" operator="containsText" text="4">
      <formula>NOT(ISERROR(SEARCH("4",MY48)))</formula>
    </cfRule>
    <cfRule type="containsText" dxfId="3517" priority="3484" stopIfTrue="1" operator="containsText" text="3">
      <formula>NOT(ISERROR(SEARCH("3",MY48)))</formula>
    </cfRule>
    <cfRule type="containsText" dxfId="3516" priority="3485" stopIfTrue="1" operator="containsText" text="0">
      <formula>NOT(ISERROR(SEARCH("0",MY48)))</formula>
    </cfRule>
  </conditionalFormatting>
  <conditionalFormatting sqref="MX48">
    <cfRule type="containsText" dxfId="3515" priority="3476" stopIfTrue="1" operator="containsText" text="1">
      <formula>NOT(ISERROR(SEARCH("1",MX48)))</formula>
    </cfRule>
    <cfRule type="containsText" dxfId="3514" priority="3477" stopIfTrue="1" operator="containsText" text="2">
      <formula>NOT(ISERROR(SEARCH("2",MX48)))</formula>
    </cfRule>
    <cfRule type="containsText" dxfId="3513" priority="3478" stopIfTrue="1" operator="containsText" text="4">
      <formula>NOT(ISERROR(SEARCH("4",MX48)))</formula>
    </cfRule>
    <cfRule type="containsText" dxfId="3512" priority="3479" stopIfTrue="1" operator="containsText" text="3">
      <formula>NOT(ISERROR(SEARCH("3",MX48)))</formula>
    </cfRule>
    <cfRule type="containsText" dxfId="3511" priority="3480" stopIfTrue="1" operator="containsText" text="0">
      <formula>NOT(ISERROR(SEARCH("0",MX48)))</formula>
    </cfRule>
  </conditionalFormatting>
  <conditionalFormatting sqref="MX48">
    <cfRule type="containsText" dxfId="3510" priority="3471" stopIfTrue="1" operator="containsText" text="1">
      <formula>NOT(ISERROR(SEARCH("1",MX48)))</formula>
    </cfRule>
    <cfRule type="containsText" dxfId="3509" priority="3472" stopIfTrue="1" operator="containsText" text="2">
      <formula>NOT(ISERROR(SEARCH("2",MX48)))</formula>
    </cfRule>
    <cfRule type="containsText" dxfId="3508" priority="3473" stopIfTrue="1" operator="containsText" text="4">
      <formula>NOT(ISERROR(SEARCH("4",MX48)))</formula>
    </cfRule>
    <cfRule type="containsText" dxfId="3507" priority="3474" stopIfTrue="1" operator="containsText" text="3">
      <formula>NOT(ISERROR(SEARCH("3",MX48)))</formula>
    </cfRule>
    <cfRule type="containsText" dxfId="3506" priority="3475" stopIfTrue="1" operator="containsText" text="0">
      <formula>NOT(ISERROR(SEARCH("0",MX48)))</formula>
    </cfRule>
  </conditionalFormatting>
  <conditionalFormatting sqref="MW48">
    <cfRule type="containsText" dxfId="3505" priority="3466" stopIfTrue="1" operator="containsText" text="1">
      <formula>NOT(ISERROR(SEARCH("1",MW48)))</formula>
    </cfRule>
    <cfRule type="containsText" dxfId="3504" priority="3467" stopIfTrue="1" operator="containsText" text="2">
      <formula>NOT(ISERROR(SEARCH("2",MW48)))</formula>
    </cfRule>
    <cfRule type="containsText" dxfId="3503" priority="3468" stopIfTrue="1" operator="containsText" text="4">
      <formula>NOT(ISERROR(SEARCH("4",MW48)))</formula>
    </cfRule>
    <cfRule type="containsText" dxfId="3502" priority="3469" stopIfTrue="1" operator="containsText" text="3">
      <formula>NOT(ISERROR(SEARCH("3",MW48)))</formula>
    </cfRule>
    <cfRule type="containsText" dxfId="3501" priority="3470" stopIfTrue="1" operator="containsText" text="0">
      <formula>NOT(ISERROR(SEARCH("0",MW48)))</formula>
    </cfRule>
  </conditionalFormatting>
  <conditionalFormatting sqref="MW48">
    <cfRule type="containsText" dxfId="3500" priority="3461" stopIfTrue="1" operator="containsText" text="1">
      <formula>NOT(ISERROR(SEARCH("1",MW48)))</formula>
    </cfRule>
    <cfRule type="containsText" dxfId="3499" priority="3462" stopIfTrue="1" operator="containsText" text="2">
      <formula>NOT(ISERROR(SEARCH("2",MW48)))</formula>
    </cfRule>
    <cfRule type="containsText" dxfId="3498" priority="3463" stopIfTrue="1" operator="containsText" text="4">
      <formula>NOT(ISERROR(SEARCH("4",MW48)))</formula>
    </cfRule>
    <cfRule type="containsText" dxfId="3497" priority="3464" stopIfTrue="1" operator="containsText" text="3">
      <formula>NOT(ISERROR(SEARCH("3",MW48)))</formula>
    </cfRule>
    <cfRule type="containsText" dxfId="3496" priority="3465" stopIfTrue="1" operator="containsText" text="0">
      <formula>NOT(ISERROR(SEARCH("0",MW48)))</formula>
    </cfRule>
  </conditionalFormatting>
  <conditionalFormatting sqref="MR48">
    <cfRule type="containsText" dxfId="3495" priority="3456" stopIfTrue="1" operator="containsText" text="1">
      <formula>NOT(ISERROR(SEARCH("1",MR48)))</formula>
    </cfRule>
    <cfRule type="containsText" dxfId="3494" priority="3457" stopIfTrue="1" operator="containsText" text="2">
      <formula>NOT(ISERROR(SEARCH("2",MR48)))</formula>
    </cfRule>
    <cfRule type="containsText" dxfId="3493" priority="3458" stopIfTrue="1" operator="containsText" text="4">
      <formula>NOT(ISERROR(SEARCH("4",MR48)))</formula>
    </cfRule>
    <cfRule type="containsText" dxfId="3492" priority="3459" stopIfTrue="1" operator="containsText" text="3">
      <formula>NOT(ISERROR(SEARCH("3",MR48)))</formula>
    </cfRule>
    <cfRule type="containsText" dxfId="3491" priority="3460" stopIfTrue="1" operator="containsText" text="0">
      <formula>NOT(ISERROR(SEARCH("0",MR48)))</formula>
    </cfRule>
  </conditionalFormatting>
  <conditionalFormatting sqref="MW48">
    <cfRule type="containsText" dxfId="3490" priority="3451" stopIfTrue="1" operator="containsText" text="1">
      <formula>NOT(ISERROR(SEARCH("1",MW48)))</formula>
    </cfRule>
    <cfRule type="containsText" dxfId="3489" priority="3452" stopIfTrue="1" operator="containsText" text="2">
      <formula>NOT(ISERROR(SEARCH("2",MW48)))</formula>
    </cfRule>
    <cfRule type="containsText" dxfId="3488" priority="3453" stopIfTrue="1" operator="containsText" text="4">
      <formula>NOT(ISERROR(SEARCH("4",MW48)))</formula>
    </cfRule>
    <cfRule type="containsText" dxfId="3487" priority="3454" stopIfTrue="1" operator="containsText" text="3">
      <formula>NOT(ISERROR(SEARCH("3",MW48)))</formula>
    </cfRule>
    <cfRule type="containsText" dxfId="3486" priority="3455" stopIfTrue="1" operator="containsText" text="0">
      <formula>NOT(ISERROR(SEARCH("0",MW48)))</formula>
    </cfRule>
  </conditionalFormatting>
  <conditionalFormatting sqref="MW48">
    <cfRule type="containsText" dxfId="3485" priority="3446" stopIfTrue="1" operator="containsText" text="1">
      <formula>NOT(ISERROR(SEARCH("1",MW48)))</formula>
    </cfRule>
    <cfRule type="containsText" dxfId="3484" priority="3447" stopIfTrue="1" operator="containsText" text="2">
      <formula>NOT(ISERROR(SEARCH("2",MW48)))</formula>
    </cfRule>
    <cfRule type="containsText" dxfId="3483" priority="3448" stopIfTrue="1" operator="containsText" text="4">
      <formula>NOT(ISERROR(SEARCH("4",MW48)))</formula>
    </cfRule>
    <cfRule type="containsText" dxfId="3482" priority="3449" stopIfTrue="1" operator="containsText" text="3">
      <formula>NOT(ISERROR(SEARCH("3",MW48)))</formula>
    </cfRule>
    <cfRule type="containsText" dxfId="3481" priority="3450" stopIfTrue="1" operator="containsText" text="0">
      <formula>NOT(ISERROR(SEARCH("0",MW48)))</formula>
    </cfRule>
  </conditionalFormatting>
  <conditionalFormatting sqref="MW48">
    <cfRule type="containsText" dxfId="3480" priority="3441" stopIfTrue="1" operator="containsText" text="1">
      <formula>NOT(ISERROR(SEARCH("1",MW48)))</formula>
    </cfRule>
    <cfRule type="containsText" dxfId="3479" priority="3442" stopIfTrue="1" operator="containsText" text="2">
      <formula>NOT(ISERROR(SEARCH("2",MW48)))</formula>
    </cfRule>
    <cfRule type="containsText" dxfId="3478" priority="3443" stopIfTrue="1" operator="containsText" text="4">
      <formula>NOT(ISERROR(SEARCH("4",MW48)))</formula>
    </cfRule>
    <cfRule type="containsText" dxfId="3477" priority="3444" stopIfTrue="1" operator="containsText" text="3">
      <formula>NOT(ISERROR(SEARCH("3",MW48)))</formula>
    </cfRule>
    <cfRule type="containsText" dxfId="3476" priority="3445" stopIfTrue="1" operator="containsText" text="0">
      <formula>NOT(ISERROR(SEARCH("0",MW48)))</formula>
    </cfRule>
  </conditionalFormatting>
  <conditionalFormatting sqref="MW48">
    <cfRule type="containsText" dxfId="3475" priority="3436" stopIfTrue="1" operator="containsText" text="1">
      <formula>NOT(ISERROR(SEARCH("1",MW48)))</formula>
    </cfRule>
    <cfRule type="containsText" dxfId="3474" priority="3437" stopIfTrue="1" operator="containsText" text="2">
      <formula>NOT(ISERROR(SEARCH("2",MW48)))</formula>
    </cfRule>
    <cfRule type="containsText" dxfId="3473" priority="3438" stopIfTrue="1" operator="containsText" text="4">
      <formula>NOT(ISERROR(SEARCH("4",MW48)))</formula>
    </cfRule>
    <cfRule type="containsText" dxfId="3472" priority="3439" stopIfTrue="1" operator="containsText" text="3">
      <formula>NOT(ISERROR(SEARCH("3",MW48)))</formula>
    </cfRule>
    <cfRule type="containsText" dxfId="3471" priority="3440" stopIfTrue="1" operator="containsText" text="0">
      <formula>NOT(ISERROR(SEARCH("0",MW48)))</formula>
    </cfRule>
  </conditionalFormatting>
  <conditionalFormatting sqref="MW48">
    <cfRule type="containsText" dxfId="3470" priority="3431" stopIfTrue="1" operator="containsText" text="1">
      <formula>NOT(ISERROR(SEARCH("1",MW48)))</formula>
    </cfRule>
    <cfRule type="containsText" dxfId="3469" priority="3432" stopIfTrue="1" operator="containsText" text="2">
      <formula>NOT(ISERROR(SEARCH("2",MW48)))</formula>
    </cfRule>
    <cfRule type="containsText" dxfId="3468" priority="3433" stopIfTrue="1" operator="containsText" text="4">
      <formula>NOT(ISERROR(SEARCH("4",MW48)))</formula>
    </cfRule>
    <cfRule type="containsText" dxfId="3467" priority="3434" stopIfTrue="1" operator="containsText" text="3">
      <formula>NOT(ISERROR(SEARCH("3",MW48)))</formula>
    </cfRule>
    <cfRule type="containsText" dxfId="3466" priority="3435" stopIfTrue="1" operator="containsText" text="0">
      <formula>NOT(ISERROR(SEARCH("0",MW48)))</formula>
    </cfRule>
  </conditionalFormatting>
  <conditionalFormatting sqref="MT48">
    <cfRule type="containsText" dxfId="3465" priority="3426" stopIfTrue="1" operator="containsText" text="1">
      <formula>NOT(ISERROR(SEARCH("1",MT48)))</formula>
    </cfRule>
    <cfRule type="containsText" dxfId="3464" priority="3427" stopIfTrue="1" operator="containsText" text="2">
      <formula>NOT(ISERROR(SEARCH("2",MT48)))</formula>
    </cfRule>
    <cfRule type="containsText" dxfId="3463" priority="3428" stopIfTrue="1" operator="containsText" text="4">
      <formula>NOT(ISERROR(SEARCH("4",MT48)))</formula>
    </cfRule>
    <cfRule type="containsText" dxfId="3462" priority="3429" stopIfTrue="1" operator="containsText" text="3">
      <formula>NOT(ISERROR(SEARCH("3",MT48)))</formula>
    </cfRule>
    <cfRule type="containsText" dxfId="3461" priority="3430" stopIfTrue="1" operator="containsText" text="0">
      <formula>NOT(ISERROR(SEARCH("0",MT48)))</formula>
    </cfRule>
  </conditionalFormatting>
  <conditionalFormatting sqref="MS48">
    <cfRule type="containsText" dxfId="3460" priority="3421" stopIfTrue="1" operator="containsText" text="1">
      <formula>NOT(ISERROR(SEARCH("1",MS48)))</formula>
    </cfRule>
    <cfRule type="containsText" dxfId="3459" priority="3422" stopIfTrue="1" operator="containsText" text="2">
      <formula>NOT(ISERROR(SEARCH("2",MS48)))</formula>
    </cfRule>
    <cfRule type="containsText" dxfId="3458" priority="3423" stopIfTrue="1" operator="containsText" text="4">
      <formula>NOT(ISERROR(SEARCH("4",MS48)))</formula>
    </cfRule>
    <cfRule type="containsText" dxfId="3457" priority="3424" stopIfTrue="1" operator="containsText" text="3">
      <formula>NOT(ISERROR(SEARCH("3",MS48)))</formula>
    </cfRule>
    <cfRule type="containsText" dxfId="3456" priority="3425" stopIfTrue="1" operator="containsText" text="0">
      <formula>NOT(ISERROR(SEARCH("0",MS48)))</formula>
    </cfRule>
  </conditionalFormatting>
  <conditionalFormatting sqref="MT48">
    <cfRule type="containsText" dxfId="3455" priority="3416" stopIfTrue="1" operator="containsText" text="1">
      <formula>NOT(ISERROR(SEARCH("1",MT48)))</formula>
    </cfRule>
    <cfRule type="containsText" dxfId="3454" priority="3417" stopIfTrue="1" operator="containsText" text="2">
      <formula>NOT(ISERROR(SEARCH("2",MT48)))</formula>
    </cfRule>
    <cfRule type="containsText" dxfId="3453" priority="3418" stopIfTrue="1" operator="containsText" text="4">
      <formula>NOT(ISERROR(SEARCH("4",MT48)))</formula>
    </cfRule>
    <cfRule type="containsText" dxfId="3452" priority="3419" stopIfTrue="1" operator="containsText" text="3">
      <formula>NOT(ISERROR(SEARCH("3",MT48)))</formula>
    </cfRule>
    <cfRule type="containsText" dxfId="3451" priority="3420" stopIfTrue="1" operator="containsText" text="0">
      <formula>NOT(ISERROR(SEARCH("0",MT48)))</formula>
    </cfRule>
  </conditionalFormatting>
  <conditionalFormatting sqref="MT48">
    <cfRule type="containsText" dxfId="3450" priority="3411" stopIfTrue="1" operator="containsText" text="1">
      <formula>NOT(ISERROR(SEARCH("1",MT48)))</formula>
    </cfRule>
    <cfRule type="containsText" dxfId="3449" priority="3412" stopIfTrue="1" operator="containsText" text="2">
      <formula>NOT(ISERROR(SEARCH("2",MT48)))</formula>
    </cfRule>
    <cfRule type="containsText" dxfId="3448" priority="3413" stopIfTrue="1" operator="containsText" text="4">
      <formula>NOT(ISERROR(SEARCH("4",MT48)))</formula>
    </cfRule>
    <cfRule type="containsText" dxfId="3447" priority="3414" stopIfTrue="1" operator="containsText" text="3">
      <formula>NOT(ISERROR(SEARCH("3",MT48)))</formula>
    </cfRule>
    <cfRule type="containsText" dxfId="3446" priority="3415" stopIfTrue="1" operator="containsText" text="0">
      <formula>NOT(ISERROR(SEARCH("0",MT48)))</formula>
    </cfRule>
  </conditionalFormatting>
  <conditionalFormatting sqref="MS48">
    <cfRule type="containsText" dxfId="3445" priority="3406" stopIfTrue="1" operator="containsText" text="1">
      <formula>NOT(ISERROR(SEARCH("1",MS48)))</formula>
    </cfRule>
    <cfRule type="containsText" dxfId="3444" priority="3407" stopIfTrue="1" operator="containsText" text="2">
      <formula>NOT(ISERROR(SEARCH("2",MS48)))</formula>
    </cfRule>
    <cfRule type="containsText" dxfId="3443" priority="3408" stopIfTrue="1" operator="containsText" text="4">
      <formula>NOT(ISERROR(SEARCH("4",MS48)))</formula>
    </cfRule>
    <cfRule type="containsText" dxfId="3442" priority="3409" stopIfTrue="1" operator="containsText" text="3">
      <formula>NOT(ISERROR(SEARCH("3",MS48)))</formula>
    </cfRule>
    <cfRule type="containsText" dxfId="3441" priority="3410" stopIfTrue="1" operator="containsText" text="0">
      <formula>NOT(ISERROR(SEARCH("0",MS48)))</formula>
    </cfRule>
  </conditionalFormatting>
  <conditionalFormatting sqref="MS48">
    <cfRule type="containsText" dxfId="3440" priority="3401" stopIfTrue="1" operator="containsText" text="1">
      <formula>NOT(ISERROR(SEARCH("1",MS48)))</formula>
    </cfRule>
    <cfRule type="containsText" dxfId="3439" priority="3402" stopIfTrue="1" operator="containsText" text="2">
      <formula>NOT(ISERROR(SEARCH("2",MS48)))</formula>
    </cfRule>
    <cfRule type="containsText" dxfId="3438" priority="3403" stopIfTrue="1" operator="containsText" text="4">
      <formula>NOT(ISERROR(SEARCH("4",MS48)))</formula>
    </cfRule>
    <cfRule type="containsText" dxfId="3437" priority="3404" stopIfTrue="1" operator="containsText" text="3">
      <formula>NOT(ISERROR(SEARCH("3",MS48)))</formula>
    </cfRule>
    <cfRule type="containsText" dxfId="3436" priority="3405" stopIfTrue="1" operator="containsText" text="0">
      <formula>NOT(ISERROR(SEARCH("0",MS48)))</formula>
    </cfRule>
  </conditionalFormatting>
  <conditionalFormatting sqref="MR48">
    <cfRule type="containsText" dxfId="3435" priority="3396" stopIfTrue="1" operator="containsText" text="1">
      <formula>NOT(ISERROR(SEARCH("1",MR48)))</formula>
    </cfRule>
    <cfRule type="containsText" dxfId="3434" priority="3397" stopIfTrue="1" operator="containsText" text="2">
      <formula>NOT(ISERROR(SEARCH("2",MR48)))</formula>
    </cfRule>
    <cfRule type="containsText" dxfId="3433" priority="3398" stopIfTrue="1" operator="containsText" text="4">
      <formula>NOT(ISERROR(SEARCH("4",MR48)))</formula>
    </cfRule>
    <cfRule type="containsText" dxfId="3432" priority="3399" stopIfTrue="1" operator="containsText" text="3">
      <formula>NOT(ISERROR(SEARCH("3",MR48)))</formula>
    </cfRule>
    <cfRule type="containsText" dxfId="3431" priority="3400" stopIfTrue="1" operator="containsText" text="0">
      <formula>NOT(ISERROR(SEARCH("0",MR48)))</formula>
    </cfRule>
  </conditionalFormatting>
  <conditionalFormatting sqref="MV48">
    <cfRule type="containsText" dxfId="3430" priority="3391" stopIfTrue="1" operator="containsText" text="1">
      <formula>NOT(ISERROR(SEARCH("1",MV48)))</formula>
    </cfRule>
    <cfRule type="containsText" dxfId="3429" priority="3392" stopIfTrue="1" operator="containsText" text="2">
      <formula>NOT(ISERROR(SEARCH("2",MV48)))</formula>
    </cfRule>
    <cfRule type="containsText" dxfId="3428" priority="3393" stopIfTrue="1" operator="containsText" text="4">
      <formula>NOT(ISERROR(SEARCH("4",MV48)))</formula>
    </cfRule>
    <cfRule type="containsText" dxfId="3427" priority="3394" stopIfTrue="1" operator="containsText" text="3">
      <formula>NOT(ISERROR(SEARCH("3",MV48)))</formula>
    </cfRule>
    <cfRule type="containsText" dxfId="3426" priority="3395" stopIfTrue="1" operator="containsText" text="0">
      <formula>NOT(ISERROR(SEARCH("0",MV48)))</formula>
    </cfRule>
  </conditionalFormatting>
  <conditionalFormatting sqref="MV48">
    <cfRule type="containsText" dxfId="3425" priority="3386" stopIfTrue="1" operator="containsText" text="1">
      <formula>NOT(ISERROR(SEARCH("1",MV48)))</formula>
    </cfRule>
    <cfRule type="containsText" dxfId="3424" priority="3387" stopIfTrue="1" operator="containsText" text="2">
      <formula>NOT(ISERROR(SEARCH("2",MV48)))</formula>
    </cfRule>
    <cfRule type="containsText" dxfId="3423" priority="3388" stopIfTrue="1" operator="containsText" text="4">
      <formula>NOT(ISERROR(SEARCH("4",MV48)))</formula>
    </cfRule>
    <cfRule type="containsText" dxfId="3422" priority="3389" stopIfTrue="1" operator="containsText" text="3">
      <formula>NOT(ISERROR(SEARCH("3",MV48)))</formula>
    </cfRule>
    <cfRule type="containsText" dxfId="3421" priority="3390" stopIfTrue="1" operator="containsText" text="0">
      <formula>NOT(ISERROR(SEARCH("0",MV48)))</formula>
    </cfRule>
  </conditionalFormatting>
  <conditionalFormatting sqref="MV48">
    <cfRule type="containsText" dxfId="3420" priority="3381" stopIfTrue="1" operator="containsText" text="1">
      <formula>NOT(ISERROR(SEARCH("1",MV48)))</formula>
    </cfRule>
    <cfRule type="containsText" dxfId="3419" priority="3382" stopIfTrue="1" operator="containsText" text="2">
      <formula>NOT(ISERROR(SEARCH("2",MV48)))</formula>
    </cfRule>
    <cfRule type="containsText" dxfId="3418" priority="3383" stopIfTrue="1" operator="containsText" text="4">
      <formula>NOT(ISERROR(SEARCH("4",MV48)))</formula>
    </cfRule>
    <cfRule type="containsText" dxfId="3417" priority="3384" stopIfTrue="1" operator="containsText" text="3">
      <formula>NOT(ISERROR(SEARCH("3",MV48)))</formula>
    </cfRule>
    <cfRule type="containsText" dxfId="3416" priority="3385" stopIfTrue="1" operator="containsText" text="0">
      <formula>NOT(ISERROR(SEARCH("0",MV48)))</formula>
    </cfRule>
  </conditionalFormatting>
  <conditionalFormatting sqref="MV48">
    <cfRule type="containsText" dxfId="3415" priority="3376" stopIfTrue="1" operator="containsText" text="1">
      <formula>NOT(ISERROR(SEARCH("1",MV48)))</formula>
    </cfRule>
    <cfRule type="containsText" dxfId="3414" priority="3377" stopIfTrue="1" operator="containsText" text="2">
      <formula>NOT(ISERROR(SEARCH("2",MV48)))</formula>
    </cfRule>
    <cfRule type="containsText" dxfId="3413" priority="3378" stopIfTrue="1" operator="containsText" text="4">
      <formula>NOT(ISERROR(SEARCH("4",MV48)))</formula>
    </cfRule>
    <cfRule type="containsText" dxfId="3412" priority="3379" stopIfTrue="1" operator="containsText" text="3">
      <formula>NOT(ISERROR(SEARCH("3",MV48)))</formula>
    </cfRule>
    <cfRule type="containsText" dxfId="3411" priority="3380" stopIfTrue="1" operator="containsText" text="0">
      <formula>NOT(ISERROR(SEARCH("0",MV48)))</formula>
    </cfRule>
  </conditionalFormatting>
  <conditionalFormatting sqref="MV48">
    <cfRule type="containsText" dxfId="3410" priority="3371" stopIfTrue="1" operator="containsText" text="1">
      <formula>NOT(ISERROR(SEARCH("1",MV48)))</formula>
    </cfRule>
    <cfRule type="containsText" dxfId="3409" priority="3372" stopIfTrue="1" operator="containsText" text="2">
      <formula>NOT(ISERROR(SEARCH("2",MV48)))</formula>
    </cfRule>
    <cfRule type="containsText" dxfId="3408" priority="3373" stopIfTrue="1" operator="containsText" text="4">
      <formula>NOT(ISERROR(SEARCH("4",MV48)))</formula>
    </cfRule>
    <cfRule type="containsText" dxfId="3407" priority="3374" stopIfTrue="1" operator="containsText" text="3">
      <formula>NOT(ISERROR(SEARCH("3",MV48)))</formula>
    </cfRule>
    <cfRule type="containsText" dxfId="3406" priority="3375" stopIfTrue="1" operator="containsText" text="0">
      <formula>NOT(ISERROR(SEARCH("0",MV48)))</formula>
    </cfRule>
  </conditionalFormatting>
  <conditionalFormatting sqref="MS48">
    <cfRule type="containsText" dxfId="3405" priority="3366" stopIfTrue="1" operator="containsText" text="1">
      <formula>NOT(ISERROR(SEARCH("1",MS48)))</formula>
    </cfRule>
    <cfRule type="containsText" dxfId="3404" priority="3367" stopIfTrue="1" operator="containsText" text="2">
      <formula>NOT(ISERROR(SEARCH("2",MS48)))</formula>
    </cfRule>
    <cfRule type="containsText" dxfId="3403" priority="3368" stopIfTrue="1" operator="containsText" text="4">
      <formula>NOT(ISERROR(SEARCH("4",MS48)))</formula>
    </cfRule>
    <cfRule type="containsText" dxfId="3402" priority="3369" stopIfTrue="1" operator="containsText" text="3">
      <formula>NOT(ISERROR(SEARCH("3",MS48)))</formula>
    </cfRule>
    <cfRule type="containsText" dxfId="3401" priority="3370" stopIfTrue="1" operator="containsText" text="0">
      <formula>NOT(ISERROR(SEARCH("0",MS48)))</formula>
    </cfRule>
  </conditionalFormatting>
  <conditionalFormatting sqref="MS48">
    <cfRule type="containsText" dxfId="3400" priority="3361" stopIfTrue="1" operator="containsText" text="1">
      <formula>NOT(ISERROR(SEARCH("1",MS48)))</formula>
    </cfRule>
    <cfRule type="containsText" dxfId="3399" priority="3362" stopIfTrue="1" operator="containsText" text="2">
      <formula>NOT(ISERROR(SEARCH("2",MS48)))</formula>
    </cfRule>
    <cfRule type="containsText" dxfId="3398" priority="3363" stopIfTrue="1" operator="containsText" text="4">
      <formula>NOT(ISERROR(SEARCH("4",MS48)))</formula>
    </cfRule>
    <cfRule type="containsText" dxfId="3397" priority="3364" stopIfTrue="1" operator="containsText" text="3">
      <formula>NOT(ISERROR(SEARCH("3",MS48)))</formula>
    </cfRule>
    <cfRule type="containsText" dxfId="3396" priority="3365" stopIfTrue="1" operator="containsText" text="0">
      <formula>NOT(ISERROR(SEARCH("0",MS48)))</formula>
    </cfRule>
  </conditionalFormatting>
  <conditionalFormatting sqref="MR48">
    <cfRule type="containsText" dxfId="3395" priority="3356" stopIfTrue="1" operator="containsText" text="1">
      <formula>NOT(ISERROR(SEARCH("1",MR48)))</formula>
    </cfRule>
    <cfRule type="containsText" dxfId="3394" priority="3357" stopIfTrue="1" operator="containsText" text="2">
      <formula>NOT(ISERROR(SEARCH("2",MR48)))</formula>
    </cfRule>
    <cfRule type="containsText" dxfId="3393" priority="3358" stopIfTrue="1" operator="containsText" text="4">
      <formula>NOT(ISERROR(SEARCH("4",MR48)))</formula>
    </cfRule>
    <cfRule type="containsText" dxfId="3392" priority="3359" stopIfTrue="1" operator="containsText" text="3">
      <formula>NOT(ISERROR(SEARCH("3",MR48)))</formula>
    </cfRule>
    <cfRule type="containsText" dxfId="3391" priority="3360" stopIfTrue="1" operator="containsText" text="0">
      <formula>NOT(ISERROR(SEARCH("0",MR48)))</formula>
    </cfRule>
  </conditionalFormatting>
  <conditionalFormatting sqref="MW48">
    <cfRule type="containsText" dxfId="3390" priority="3351" stopIfTrue="1" operator="containsText" text="1">
      <formula>NOT(ISERROR(SEARCH("1",MW48)))</formula>
    </cfRule>
    <cfRule type="containsText" dxfId="3389" priority="3352" stopIfTrue="1" operator="containsText" text="2">
      <formula>NOT(ISERROR(SEARCH("2",MW48)))</formula>
    </cfRule>
    <cfRule type="containsText" dxfId="3388" priority="3353" stopIfTrue="1" operator="containsText" text="4">
      <formula>NOT(ISERROR(SEARCH("4",MW48)))</formula>
    </cfRule>
    <cfRule type="containsText" dxfId="3387" priority="3354" stopIfTrue="1" operator="containsText" text="3">
      <formula>NOT(ISERROR(SEARCH("3",MW48)))</formula>
    </cfRule>
    <cfRule type="containsText" dxfId="3386" priority="3355" stopIfTrue="1" operator="containsText" text="0">
      <formula>NOT(ISERROR(SEARCH("0",MW48)))</formula>
    </cfRule>
  </conditionalFormatting>
  <conditionalFormatting sqref="MW48">
    <cfRule type="containsText" dxfId="3385" priority="3346" stopIfTrue="1" operator="containsText" text="1">
      <formula>NOT(ISERROR(SEARCH("1",MW48)))</formula>
    </cfRule>
    <cfRule type="containsText" dxfId="3384" priority="3347" stopIfTrue="1" operator="containsText" text="2">
      <formula>NOT(ISERROR(SEARCH("2",MW48)))</formula>
    </cfRule>
    <cfRule type="containsText" dxfId="3383" priority="3348" stopIfTrue="1" operator="containsText" text="4">
      <formula>NOT(ISERROR(SEARCH("4",MW48)))</formula>
    </cfRule>
    <cfRule type="containsText" dxfId="3382" priority="3349" stopIfTrue="1" operator="containsText" text="3">
      <formula>NOT(ISERROR(SEARCH("3",MW48)))</formula>
    </cfRule>
    <cfRule type="containsText" dxfId="3381" priority="3350" stopIfTrue="1" operator="containsText" text="0">
      <formula>NOT(ISERROR(SEARCH("0",MW48)))</formula>
    </cfRule>
  </conditionalFormatting>
  <conditionalFormatting sqref="MT48">
    <cfRule type="containsText" dxfId="3380" priority="3341" stopIfTrue="1" operator="containsText" text="1">
      <formula>NOT(ISERROR(SEARCH("1",MT48)))</formula>
    </cfRule>
    <cfRule type="containsText" dxfId="3379" priority="3342" stopIfTrue="1" operator="containsText" text="2">
      <formula>NOT(ISERROR(SEARCH("2",MT48)))</formula>
    </cfRule>
    <cfRule type="containsText" dxfId="3378" priority="3343" stopIfTrue="1" operator="containsText" text="4">
      <formula>NOT(ISERROR(SEARCH("4",MT48)))</formula>
    </cfRule>
    <cfRule type="containsText" dxfId="3377" priority="3344" stopIfTrue="1" operator="containsText" text="3">
      <formula>NOT(ISERROR(SEARCH("3",MT48)))</formula>
    </cfRule>
    <cfRule type="containsText" dxfId="3376" priority="3345" stopIfTrue="1" operator="containsText" text="0">
      <formula>NOT(ISERROR(SEARCH("0",MT48)))</formula>
    </cfRule>
  </conditionalFormatting>
  <conditionalFormatting sqref="MK48:MP48">
    <cfRule type="containsText" dxfId="3375" priority="3336" stopIfTrue="1" operator="containsText" text="1">
      <formula>NOT(ISERROR(SEARCH("1",MK48)))</formula>
    </cfRule>
    <cfRule type="containsText" dxfId="3374" priority="3337" stopIfTrue="1" operator="containsText" text="2">
      <formula>NOT(ISERROR(SEARCH("2",MK48)))</formula>
    </cfRule>
    <cfRule type="containsText" dxfId="3373" priority="3338" stopIfTrue="1" operator="containsText" text="4">
      <formula>NOT(ISERROR(SEARCH("4",MK48)))</formula>
    </cfRule>
    <cfRule type="containsText" dxfId="3372" priority="3339" stopIfTrue="1" operator="containsText" text="3">
      <formula>NOT(ISERROR(SEARCH("3",MK48)))</formula>
    </cfRule>
    <cfRule type="containsText" dxfId="3371" priority="3340" stopIfTrue="1" operator="containsText" text="0">
      <formula>NOT(ISERROR(SEARCH("0",MK48)))</formula>
    </cfRule>
  </conditionalFormatting>
  <conditionalFormatting sqref="MK48:MP48">
    <cfRule type="containsText" dxfId="3370" priority="3331" stopIfTrue="1" operator="containsText" text="1">
      <formula>NOT(ISERROR(SEARCH("1",MK48)))</formula>
    </cfRule>
    <cfRule type="containsText" dxfId="3369" priority="3332" stopIfTrue="1" operator="containsText" text="2">
      <formula>NOT(ISERROR(SEARCH("2",MK48)))</formula>
    </cfRule>
    <cfRule type="containsText" dxfId="3368" priority="3333" stopIfTrue="1" operator="containsText" text="4">
      <formula>NOT(ISERROR(SEARCH("4",MK48)))</formula>
    </cfRule>
    <cfRule type="containsText" dxfId="3367" priority="3334" stopIfTrue="1" operator="containsText" text="3">
      <formula>NOT(ISERROR(SEARCH("3",MK48)))</formula>
    </cfRule>
    <cfRule type="containsText" dxfId="3366" priority="3335" stopIfTrue="1" operator="containsText" text="0">
      <formula>NOT(ISERROR(SEARCH("0",MK48)))</formula>
    </cfRule>
  </conditionalFormatting>
  <conditionalFormatting sqref="MS50:MV50">
    <cfRule type="containsText" dxfId="3365" priority="3326" stopIfTrue="1" operator="containsText" text="1">
      <formula>NOT(ISERROR(SEARCH("1",MS50)))</formula>
    </cfRule>
    <cfRule type="containsText" dxfId="3364" priority="3327" stopIfTrue="1" operator="containsText" text="2">
      <formula>NOT(ISERROR(SEARCH("2",MS50)))</formula>
    </cfRule>
    <cfRule type="containsText" dxfId="3363" priority="3328" stopIfTrue="1" operator="containsText" text="4">
      <formula>NOT(ISERROR(SEARCH("4",MS50)))</formula>
    </cfRule>
    <cfRule type="containsText" dxfId="3362" priority="3329" stopIfTrue="1" operator="containsText" text="3">
      <formula>NOT(ISERROR(SEARCH("3",MS50)))</formula>
    </cfRule>
    <cfRule type="containsText" dxfId="3361" priority="3330" stopIfTrue="1" operator="containsText" text="0">
      <formula>NOT(ISERROR(SEARCH("0",MS50)))</formula>
    </cfRule>
  </conditionalFormatting>
  <conditionalFormatting sqref="MS50:MV50">
    <cfRule type="containsText" dxfId="3360" priority="3321" stopIfTrue="1" operator="containsText" text="1">
      <formula>NOT(ISERROR(SEARCH("1",MS50)))</formula>
    </cfRule>
    <cfRule type="containsText" dxfId="3359" priority="3322" stopIfTrue="1" operator="containsText" text="2">
      <formula>NOT(ISERROR(SEARCH("2",MS50)))</formula>
    </cfRule>
    <cfRule type="containsText" dxfId="3358" priority="3323" stopIfTrue="1" operator="containsText" text="4">
      <formula>NOT(ISERROR(SEARCH("4",MS50)))</formula>
    </cfRule>
    <cfRule type="containsText" dxfId="3357" priority="3324" stopIfTrue="1" operator="containsText" text="3">
      <formula>NOT(ISERROR(SEARCH("3",MS50)))</formula>
    </cfRule>
    <cfRule type="containsText" dxfId="3356" priority="3325" stopIfTrue="1" operator="containsText" text="0">
      <formula>NOT(ISERROR(SEARCH("0",MS50)))</formula>
    </cfRule>
  </conditionalFormatting>
  <conditionalFormatting sqref="NQ49:NQ53">
    <cfRule type="containsText" dxfId="3355" priority="3316" stopIfTrue="1" operator="containsText" text="1">
      <formula>NOT(ISERROR(SEARCH("1",NQ49)))</formula>
    </cfRule>
    <cfRule type="containsText" dxfId="3354" priority="3317" stopIfTrue="1" operator="containsText" text="2">
      <formula>NOT(ISERROR(SEARCH("2",NQ49)))</formula>
    </cfRule>
    <cfRule type="containsText" dxfId="3353" priority="3318" stopIfTrue="1" operator="containsText" text="4">
      <formula>NOT(ISERROR(SEARCH("4",NQ49)))</formula>
    </cfRule>
    <cfRule type="containsText" dxfId="3352" priority="3319" stopIfTrue="1" operator="containsText" text="3">
      <formula>NOT(ISERROR(SEARCH("3",NQ49)))</formula>
    </cfRule>
    <cfRule type="containsText" dxfId="3351" priority="3320" stopIfTrue="1" operator="containsText" text="0">
      <formula>NOT(ISERROR(SEARCH("0",NQ49)))</formula>
    </cfRule>
  </conditionalFormatting>
  <conditionalFormatting sqref="NQ49:NQ53">
    <cfRule type="containsText" dxfId="3350" priority="3311" stopIfTrue="1" operator="containsText" text="1">
      <formula>NOT(ISERROR(SEARCH("1",NQ49)))</formula>
    </cfRule>
    <cfRule type="containsText" dxfId="3349" priority="3312" stopIfTrue="1" operator="containsText" text="2">
      <formula>NOT(ISERROR(SEARCH("2",NQ49)))</formula>
    </cfRule>
    <cfRule type="containsText" dxfId="3348" priority="3313" stopIfTrue="1" operator="containsText" text="4">
      <formula>NOT(ISERROR(SEARCH("4",NQ49)))</formula>
    </cfRule>
    <cfRule type="containsText" dxfId="3347" priority="3314" stopIfTrue="1" operator="containsText" text="3">
      <formula>NOT(ISERROR(SEARCH("3",NQ49)))</formula>
    </cfRule>
    <cfRule type="containsText" dxfId="3346" priority="3315" stopIfTrue="1" operator="containsText" text="0">
      <formula>NOT(ISERROR(SEARCH("0",NQ49)))</formula>
    </cfRule>
  </conditionalFormatting>
  <conditionalFormatting sqref="MW50">
    <cfRule type="containsText" dxfId="3345" priority="3306" stopIfTrue="1" operator="containsText" text="1">
      <formula>NOT(ISERROR(SEARCH("1",MW50)))</formula>
    </cfRule>
    <cfRule type="containsText" dxfId="3344" priority="3307" stopIfTrue="1" operator="containsText" text="2">
      <formula>NOT(ISERROR(SEARCH("2",MW50)))</formula>
    </cfRule>
    <cfRule type="containsText" dxfId="3343" priority="3308" stopIfTrue="1" operator="containsText" text="4">
      <formula>NOT(ISERROR(SEARCH("4",MW50)))</formula>
    </cfRule>
    <cfRule type="containsText" dxfId="3342" priority="3309" stopIfTrue="1" operator="containsText" text="3">
      <formula>NOT(ISERROR(SEARCH("3",MW50)))</formula>
    </cfRule>
    <cfRule type="containsText" dxfId="3341" priority="3310" stopIfTrue="1" operator="containsText" text="0">
      <formula>NOT(ISERROR(SEARCH("0",MW50)))</formula>
    </cfRule>
  </conditionalFormatting>
  <conditionalFormatting sqref="MW50">
    <cfRule type="containsText" dxfId="3340" priority="3301" stopIfTrue="1" operator="containsText" text="1">
      <formula>NOT(ISERROR(SEARCH("1",MW50)))</formula>
    </cfRule>
    <cfRule type="containsText" dxfId="3339" priority="3302" stopIfTrue="1" operator="containsText" text="2">
      <formula>NOT(ISERROR(SEARCH("2",MW50)))</formula>
    </cfRule>
    <cfRule type="containsText" dxfId="3338" priority="3303" stopIfTrue="1" operator="containsText" text="4">
      <formula>NOT(ISERROR(SEARCH("4",MW50)))</formula>
    </cfRule>
    <cfRule type="containsText" dxfId="3337" priority="3304" stopIfTrue="1" operator="containsText" text="3">
      <formula>NOT(ISERROR(SEARCH("3",MW50)))</formula>
    </cfRule>
    <cfRule type="containsText" dxfId="3336" priority="3305" stopIfTrue="1" operator="containsText" text="0">
      <formula>NOT(ISERROR(SEARCH("0",MW50)))</formula>
    </cfRule>
  </conditionalFormatting>
  <conditionalFormatting sqref="ND52">
    <cfRule type="containsText" dxfId="3335" priority="3296" stopIfTrue="1" operator="containsText" text="1">
      <formula>NOT(ISERROR(SEARCH("1",ND52)))</formula>
    </cfRule>
    <cfRule type="containsText" dxfId="3334" priority="3297" stopIfTrue="1" operator="containsText" text="2">
      <formula>NOT(ISERROR(SEARCH("2",ND52)))</formula>
    </cfRule>
    <cfRule type="containsText" dxfId="3333" priority="3298" stopIfTrue="1" operator="containsText" text="4">
      <formula>NOT(ISERROR(SEARCH("4",ND52)))</formula>
    </cfRule>
    <cfRule type="containsText" dxfId="3332" priority="3299" stopIfTrue="1" operator="containsText" text="3">
      <formula>NOT(ISERROR(SEARCH("3",ND52)))</formula>
    </cfRule>
    <cfRule type="containsText" dxfId="3331" priority="3300" stopIfTrue="1" operator="containsText" text="0">
      <formula>NOT(ISERROR(SEARCH("0",ND52)))</formula>
    </cfRule>
  </conditionalFormatting>
  <conditionalFormatting sqref="ND52">
    <cfRule type="containsText" dxfId="3330" priority="3291" stopIfTrue="1" operator="containsText" text="1">
      <formula>NOT(ISERROR(SEARCH("1",ND52)))</formula>
    </cfRule>
    <cfRule type="containsText" dxfId="3329" priority="3292" stopIfTrue="1" operator="containsText" text="2">
      <formula>NOT(ISERROR(SEARCH("2",ND52)))</formula>
    </cfRule>
    <cfRule type="containsText" dxfId="3328" priority="3293" stopIfTrue="1" operator="containsText" text="4">
      <formula>NOT(ISERROR(SEARCH("4",ND52)))</formula>
    </cfRule>
    <cfRule type="containsText" dxfId="3327" priority="3294" stopIfTrue="1" operator="containsText" text="3">
      <formula>NOT(ISERROR(SEARCH("3",ND52)))</formula>
    </cfRule>
    <cfRule type="containsText" dxfId="3326" priority="3295" stopIfTrue="1" operator="containsText" text="0">
      <formula>NOT(ISERROR(SEARCH("0",ND52)))</formula>
    </cfRule>
  </conditionalFormatting>
  <conditionalFormatting sqref="NL54">
    <cfRule type="containsText" dxfId="3325" priority="3286" stopIfTrue="1" operator="containsText" text="1">
      <formula>NOT(ISERROR(SEARCH("1",NL54)))</formula>
    </cfRule>
    <cfRule type="containsText" dxfId="3324" priority="3287" stopIfTrue="1" operator="containsText" text="2">
      <formula>NOT(ISERROR(SEARCH("2",NL54)))</formula>
    </cfRule>
    <cfRule type="containsText" dxfId="3323" priority="3288" stopIfTrue="1" operator="containsText" text="4">
      <formula>NOT(ISERROR(SEARCH("4",NL54)))</formula>
    </cfRule>
    <cfRule type="containsText" dxfId="3322" priority="3289" stopIfTrue="1" operator="containsText" text="3">
      <formula>NOT(ISERROR(SEARCH("3",NL54)))</formula>
    </cfRule>
    <cfRule type="containsText" dxfId="3321" priority="3290" stopIfTrue="1" operator="containsText" text="0">
      <formula>NOT(ISERROR(SEARCH("0",NL54)))</formula>
    </cfRule>
  </conditionalFormatting>
  <conditionalFormatting sqref="NL54">
    <cfRule type="containsText" dxfId="3320" priority="3281" stopIfTrue="1" operator="containsText" text="1">
      <formula>NOT(ISERROR(SEARCH("1",NL54)))</formula>
    </cfRule>
    <cfRule type="containsText" dxfId="3319" priority="3282" stopIfTrue="1" operator="containsText" text="2">
      <formula>NOT(ISERROR(SEARCH("2",NL54)))</formula>
    </cfRule>
    <cfRule type="containsText" dxfId="3318" priority="3283" stopIfTrue="1" operator="containsText" text="4">
      <formula>NOT(ISERROR(SEARCH("4",NL54)))</formula>
    </cfRule>
    <cfRule type="containsText" dxfId="3317" priority="3284" stopIfTrue="1" operator="containsText" text="3">
      <formula>NOT(ISERROR(SEARCH("3",NL54)))</formula>
    </cfRule>
    <cfRule type="containsText" dxfId="3316" priority="3285" stopIfTrue="1" operator="containsText" text="0">
      <formula>NOT(ISERROR(SEARCH("0",NL54)))</formula>
    </cfRule>
  </conditionalFormatting>
  <conditionalFormatting sqref="P58:BX65 EH58:JM65 JQ58:KH65 KQ58:KY65 KL58:KO65 PU59:PY59 MV59:NR65 MV58:NL58 MD58:ME65 PU65:QM65 QI61:QM61 QA63:QF63 PU63:PY63 PU61:PY61 QH59:QM59 QA59:QF59 QA61:QF61 QH63:QM63">
    <cfRule type="containsText" dxfId="3315" priority="3276" stopIfTrue="1" operator="containsText" text="1">
      <formula>NOT(ISERROR(SEARCH("1",P58)))</formula>
    </cfRule>
    <cfRule type="containsText" dxfId="3314" priority="3277" stopIfTrue="1" operator="containsText" text="2">
      <formula>NOT(ISERROR(SEARCH("2",P58)))</formula>
    </cfRule>
    <cfRule type="containsText" dxfId="3313" priority="3278" stopIfTrue="1" operator="containsText" text="4">
      <formula>NOT(ISERROR(SEARCH("4",P58)))</formula>
    </cfRule>
    <cfRule type="containsText" dxfId="3312" priority="3279" stopIfTrue="1" operator="containsText" text="3">
      <formula>NOT(ISERROR(SEARCH("3",P58)))</formula>
    </cfRule>
    <cfRule type="containsText" dxfId="3311" priority="3280" stopIfTrue="1" operator="containsText" text="0">
      <formula>NOT(ISERROR(SEARCH("0",P58)))</formula>
    </cfRule>
  </conditionalFormatting>
  <conditionalFormatting sqref="KY58:KY65">
    <cfRule type="containsText" dxfId="3310" priority="3271" stopIfTrue="1" operator="containsText" text="1">
      <formula>NOT(ISERROR(SEARCH("1",KY58)))</formula>
    </cfRule>
    <cfRule type="containsText" dxfId="3309" priority="3272" stopIfTrue="1" operator="containsText" text="2">
      <formula>NOT(ISERROR(SEARCH("2",KY58)))</formula>
    </cfRule>
    <cfRule type="containsText" dxfId="3308" priority="3273" stopIfTrue="1" operator="containsText" text="4">
      <formula>NOT(ISERROR(SEARCH("4",KY58)))</formula>
    </cfRule>
    <cfRule type="containsText" dxfId="3307" priority="3274" stopIfTrue="1" operator="containsText" text="3">
      <formula>NOT(ISERROR(SEARCH("3",KY58)))</formula>
    </cfRule>
    <cfRule type="containsText" dxfId="3306" priority="3275" stopIfTrue="1" operator="containsText" text="0">
      <formula>NOT(ISERROR(SEARCH("0",KY58)))</formula>
    </cfRule>
  </conditionalFormatting>
  <conditionalFormatting sqref="KY58:KY65">
    <cfRule type="containsText" dxfId="3305" priority="3266" stopIfTrue="1" operator="containsText" text="1">
      <formula>NOT(ISERROR(SEARCH("1",KY58)))</formula>
    </cfRule>
    <cfRule type="containsText" dxfId="3304" priority="3267" stopIfTrue="1" operator="containsText" text="2">
      <formula>NOT(ISERROR(SEARCH("2",KY58)))</formula>
    </cfRule>
    <cfRule type="containsText" dxfId="3303" priority="3268" stopIfTrue="1" operator="containsText" text="4">
      <formula>NOT(ISERROR(SEARCH("4",KY58)))</formula>
    </cfRule>
    <cfRule type="containsText" dxfId="3302" priority="3269" stopIfTrue="1" operator="containsText" text="3">
      <formula>NOT(ISERROR(SEARCH("3",KY58)))</formula>
    </cfRule>
    <cfRule type="containsText" dxfId="3301" priority="3270" stopIfTrue="1" operator="containsText" text="0">
      <formula>NOT(ISERROR(SEARCH("0",KY58)))</formula>
    </cfRule>
  </conditionalFormatting>
  <conditionalFormatting sqref="KY58:KY65">
    <cfRule type="containsText" dxfId="3300" priority="3261" stopIfTrue="1" operator="containsText" text="1">
      <formula>NOT(ISERROR(SEARCH("1",KY58)))</formula>
    </cfRule>
    <cfRule type="containsText" dxfId="3299" priority="3262" stopIfTrue="1" operator="containsText" text="2">
      <formula>NOT(ISERROR(SEARCH("2",KY58)))</formula>
    </cfRule>
    <cfRule type="containsText" dxfId="3298" priority="3263" stopIfTrue="1" operator="containsText" text="4">
      <formula>NOT(ISERROR(SEARCH("4",KY58)))</formula>
    </cfRule>
    <cfRule type="containsText" dxfId="3297" priority="3264" stopIfTrue="1" operator="containsText" text="3">
      <formula>NOT(ISERROR(SEARCH("3",KY58)))</formula>
    </cfRule>
    <cfRule type="containsText" dxfId="3296" priority="3265" stopIfTrue="1" operator="containsText" text="0">
      <formula>NOT(ISERROR(SEARCH("0",KY58)))</formula>
    </cfRule>
  </conditionalFormatting>
  <conditionalFormatting sqref="PC61:PG61 PC63:PG63 PC65:PG65 PC59:PG59">
    <cfRule type="containsText" dxfId="3295" priority="3256" stopIfTrue="1" operator="containsText" text="1">
      <formula>NOT(ISERROR(SEARCH("1",PC59)))</formula>
    </cfRule>
    <cfRule type="containsText" dxfId="3294" priority="3257" stopIfTrue="1" operator="containsText" text="2">
      <formula>NOT(ISERROR(SEARCH("2",PC59)))</formula>
    </cfRule>
    <cfRule type="containsText" dxfId="3293" priority="3258" stopIfTrue="1" operator="containsText" text="4">
      <formula>NOT(ISERROR(SEARCH("4",PC59)))</formula>
    </cfRule>
    <cfRule type="containsText" dxfId="3292" priority="3259" stopIfTrue="1" operator="containsText" text="3">
      <formula>NOT(ISERROR(SEARCH("3",PC59)))</formula>
    </cfRule>
    <cfRule type="containsText" dxfId="3291" priority="3260" stopIfTrue="1" operator="containsText" text="0">
      <formula>NOT(ISERROR(SEARCH("0",PC59)))</formula>
    </cfRule>
  </conditionalFormatting>
  <conditionalFormatting sqref="PC61:PG61 PC63:PG63 PC65:PG65 PC59:PG59">
    <cfRule type="containsText" dxfId="3290" priority="3251" stopIfTrue="1" operator="containsText" text="1">
      <formula>NOT(ISERROR(SEARCH("1",PC59)))</formula>
    </cfRule>
    <cfRule type="containsText" dxfId="3289" priority="3252" stopIfTrue="1" operator="containsText" text="2">
      <formula>NOT(ISERROR(SEARCH("2",PC59)))</formula>
    </cfRule>
    <cfRule type="containsText" dxfId="3288" priority="3253" stopIfTrue="1" operator="containsText" text="4">
      <formula>NOT(ISERROR(SEARCH("4",PC59)))</formula>
    </cfRule>
    <cfRule type="containsText" dxfId="3287" priority="3254" stopIfTrue="1" operator="containsText" text="3">
      <formula>NOT(ISERROR(SEARCH("3",PC59)))</formula>
    </cfRule>
    <cfRule type="containsText" dxfId="3286" priority="3255" stopIfTrue="1" operator="containsText" text="0">
      <formula>NOT(ISERROR(SEARCH("0",PC59)))</formula>
    </cfRule>
  </conditionalFormatting>
  <conditionalFormatting sqref="PK59 PK63 PK61 PK65">
    <cfRule type="containsText" dxfId="3285" priority="3246" stopIfTrue="1" operator="containsText" text="1">
      <formula>NOT(ISERROR(SEARCH("1",PK59)))</formula>
    </cfRule>
    <cfRule type="containsText" dxfId="3284" priority="3247" stopIfTrue="1" operator="containsText" text="2">
      <formula>NOT(ISERROR(SEARCH("2",PK59)))</formula>
    </cfRule>
    <cfRule type="containsText" dxfId="3283" priority="3248" stopIfTrue="1" operator="containsText" text="4">
      <formula>NOT(ISERROR(SEARCH("4",PK59)))</formula>
    </cfRule>
    <cfRule type="containsText" dxfId="3282" priority="3249" stopIfTrue="1" operator="containsText" text="3">
      <formula>NOT(ISERROR(SEARCH("3",PK59)))</formula>
    </cfRule>
    <cfRule type="containsText" dxfId="3281" priority="3250" stopIfTrue="1" operator="containsText" text="0">
      <formula>NOT(ISERROR(SEARCH("0",PK59)))</formula>
    </cfRule>
  </conditionalFormatting>
  <conditionalFormatting sqref="PI59:PJ59 PI63:PJ63 PI61:PJ61 PI65:PJ65">
    <cfRule type="containsText" dxfId="3280" priority="3241" stopIfTrue="1" operator="containsText" text="1">
      <formula>NOT(ISERROR(SEARCH("1",PI59)))</formula>
    </cfRule>
    <cfRule type="containsText" dxfId="3279" priority="3242" stopIfTrue="1" operator="containsText" text="2">
      <formula>NOT(ISERROR(SEARCH("2",PI59)))</formula>
    </cfRule>
    <cfRule type="containsText" dxfId="3278" priority="3243" stopIfTrue="1" operator="containsText" text="4">
      <formula>NOT(ISERROR(SEARCH("4",PI59)))</formula>
    </cfRule>
    <cfRule type="containsText" dxfId="3277" priority="3244" stopIfTrue="1" operator="containsText" text="3">
      <formula>NOT(ISERROR(SEARCH("3",PI59)))</formula>
    </cfRule>
    <cfRule type="containsText" dxfId="3276" priority="3245" stopIfTrue="1" operator="containsText" text="0">
      <formula>NOT(ISERROR(SEARCH("0",PI59)))</formula>
    </cfRule>
  </conditionalFormatting>
  <conditionalFormatting sqref="PI59:PJ59 PI63:PJ63 PI61:PJ61 PI65:PJ65">
    <cfRule type="containsText" dxfId="3275" priority="3236" stopIfTrue="1" operator="containsText" text="1">
      <formula>NOT(ISERROR(SEARCH("1",PI59)))</formula>
    </cfRule>
    <cfRule type="containsText" dxfId="3274" priority="3237" stopIfTrue="1" operator="containsText" text="2">
      <formula>NOT(ISERROR(SEARCH("2",PI59)))</formula>
    </cfRule>
    <cfRule type="containsText" dxfId="3273" priority="3238" stopIfTrue="1" operator="containsText" text="4">
      <formula>NOT(ISERROR(SEARCH("4",PI59)))</formula>
    </cfRule>
    <cfRule type="containsText" dxfId="3272" priority="3239" stopIfTrue="1" operator="containsText" text="3">
      <formula>NOT(ISERROR(SEARCH("3",PI59)))</formula>
    </cfRule>
    <cfRule type="containsText" dxfId="3271" priority="3240" stopIfTrue="1" operator="containsText" text="0">
      <formula>NOT(ISERROR(SEARCH("0",PI59)))</formula>
    </cfRule>
  </conditionalFormatting>
  <conditionalFormatting sqref="PH59 PH61 PH63 PH65">
    <cfRule type="containsText" dxfId="3270" priority="3231" stopIfTrue="1" operator="containsText" text="1">
      <formula>NOT(ISERROR(SEARCH("1",PH59)))</formula>
    </cfRule>
    <cfRule type="containsText" dxfId="3269" priority="3232" stopIfTrue="1" operator="containsText" text="2">
      <formula>NOT(ISERROR(SEARCH("2",PH59)))</formula>
    </cfRule>
    <cfRule type="containsText" dxfId="3268" priority="3233" stopIfTrue="1" operator="containsText" text="4">
      <formula>NOT(ISERROR(SEARCH("4",PH59)))</formula>
    </cfRule>
    <cfRule type="containsText" dxfId="3267" priority="3234" stopIfTrue="1" operator="containsText" text="3">
      <formula>NOT(ISERROR(SEARCH("3",PH59)))</formula>
    </cfRule>
    <cfRule type="containsText" dxfId="3266" priority="3235" stopIfTrue="1" operator="containsText" text="0">
      <formula>NOT(ISERROR(SEARCH("0",PH59)))</formula>
    </cfRule>
  </conditionalFormatting>
  <conditionalFormatting sqref="PH59 PH61 PH63 PH65">
    <cfRule type="containsText" dxfId="3265" priority="3226" stopIfTrue="1" operator="containsText" text="1">
      <formula>NOT(ISERROR(SEARCH("1",PH59)))</formula>
    </cfRule>
    <cfRule type="containsText" dxfId="3264" priority="3227" stopIfTrue="1" operator="containsText" text="2">
      <formula>NOT(ISERROR(SEARCH("2",PH59)))</formula>
    </cfRule>
    <cfRule type="containsText" dxfId="3263" priority="3228" stopIfTrue="1" operator="containsText" text="4">
      <formula>NOT(ISERROR(SEARCH("4",PH59)))</formula>
    </cfRule>
    <cfRule type="containsText" dxfId="3262" priority="3229" stopIfTrue="1" operator="containsText" text="3">
      <formula>NOT(ISERROR(SEARCH("3",PH59)))</formula>
    </cfRule>
    <cfRule type="containsText" dxfId="3261" priority="3230" stopIfTrue="1" operator="containsText" text="0">
      <formula>NOT(ISERROR(SEARCH("0",PH59)))</formula>
    </cfRule>
  </conditionalFormatting>
  <conditionalFormatting sqref="LA58:LM65 LQ58:LT65 LV58:LX65">
    <cfRule type="containsText" dxfId="3260" priority="3221" stopIfTrue="1" operator="containsText" text="1">
      <formula>NOT(ISERROR(SEARCH("1",LA58)))</formula>
    </cfRule>
    <cfRule type="containsText" dxfId="3259" priority="3222" stopIfTrue="1" operator="containsText" text="2">
      <formula>NOT(ISERROR(SEARCH("2",LA58)))</formula>
    </cfRule>
    <cfRule type="containsText" dxfId="3258" priority="3223" stopIfTrue="1" operator="containsText" text="4">
      <formula>NOT(ISERROR(SEARCH("4",LA58)))</formula>
    </cfRule>
    <cfRule type="containsText" dxfId="3257" priority="3224" stopIfTrue="1" operator="containsText" text="3">
      <formula>NOT(ISERROR(SEARCH("3",LA58)))</formula>
    </cfRule>
    <cfRule type="containsText" dxfId="3256" priority="3225" stopIfTrue="1" operator="containsText" text="0">
      <formula>NOT(ISERROR(SEARCH("0",LA58)))</formula>
    </cfRule>
  </conditionalFormatting>
  <conditionalFormatting sqref="OP59 OP61 OP63 OP65">
    <cfRule type="containsText" dxfId="3255" priority="3216" stopIfTrue="1" operator="containsText" text="1">
      <formula>NOT(ISERROR(SEARCH("1",OP59)))</formula>
    </cfRule>
    <cfRule type="containsText" dxfId="3254" priority="3217" stopIfTrue="1" operator="containsText" text="2">
      <formula>NOT(ISERROR(SEARCH("2",OP59)))</formula>
    </cfRule>
    <cfRule type="containsText" dxfId="3253" priority="3218" stopIfTrue="1" operator="containsText" text="4">
      <formula>NOT(ISERROR(SEARCH("4",OP59)))</formula>
    </cfRule>
    <cfRule type="containsText" dxfId="3252" priority="3219" stopIfTrue="1" operator="containsText" text="3">
      <formula>NOT(ISERROR(SEARCH("3",OP59)))</formula>
    </cfRule>
    <cfRule type="containsText" dxfId="3251" priority="3220" stopIfTrue="1" operator="containsText" text="0">
      <formula>NOT(ISERROR(SEARCH("0",OP59)))</formula>
    </cfRule>
  </conditionalFormatting>
  <conditionalFormatting sqref="OT59:OU59 OT61:OU61 OT63:OU63 OT65:OU65 OW65:OY65 OW63:OY63 OW61:OY61 OW59:OY59">
    <cfRule type="containsText" dxfId="3250" priority="3211" stopIfTrue="1" operator="containsText" text="1">
      <formula>NOT(ISERROR(SEARCH("1",OT59)))</formula>
    </cfRule>
    <cfRule type="containsText" dxfId="3249" priority="3212" stopIfTrue="1" operator="containsText" text="2">
      <formula>NOT(ISERROR(SEARCH("2",OT59)))</formula>
    </cfRule>
    <cfRule type="containsText" dxfId="3248" priority="3213" stopIfTrue="1" operator="containsText" text="4">
      <formula>NOT(ISERROR(SEARCH("4",OT59)))</formula>
    </cfRule>
    <cfRule type="containsText" dxfId="3247" priority="3214" stopIfTrue="1" operator="containsText" text="3">
      <formula>NOT(ISERROR(SEARCH("3",OT59)))</formula>
    </cfRule>
    <cfRule type="containsText" dxfId="3246" priority="3215" stopIfTrue="1" operator="containsText" text="0">
      <formula>NOT(ISERROR(SEARCH("0",OT59)))</formula>
    </cfRule>
  </conditionalFormatting>
  <conditionalFormatting sqref="OS59 OS61 OS63 OS65">
    <cfRule type="containsText" dxfId="3245" priority="3206" stopIfTrue="1" operator="containsText" text="1">
      <formula>NOT(ISERROR(SEARCH("1",OS59)))</formula>
    </cfRule>
    <cfRule type="containsText" dxfId="3244" priority="3207" stopIfTrue="1" operator="containsText" text="2">
      <formula>NOT(ISERROR(SEARCH("2",OS59)))</formula>
    </cfRule>
    <cfRule type="containsText" dxfId="3243" priority="3208" stopIfTrue="1" operator="containsText" text="4">
      <formula>NOT(ISERROR(SEARCH("4",OS59)))</formula>
    </cfRule>
    <cfRule type="containsText" dxfId="3242" priority="3209" stopIfTrue="1" operator="containsText" text="3">
      <formula>NOT(ISERROR(SEARCH("3",OS59)))</formula>
    </cfRule>
    <cfRule type="containsText" dxfId="3241" priority="3210" stopIfTrue="1" operator="containsText" text="0">
      <formula>NOT(ISERROR(SEARCH("0",OS59)))</formula>
    </cfRule>
  </conditionalFormatting>
  <conditionalFormatting sqref="LI58:LL65 LY58:MC65 ND58:NK65 NN59:NS65">
    <cfRule type="containsText" dxfId="3240" priority="3201" stopIfTrue="1" operator="containsText" text="1">
      <formula>NOT(ISERROR(SEARCH("1",LI58)))</formula>
    </cfRule>
    <cfRule type="containsText" dxfId="3239" priority="3202" stopIfTrue="1" operator="containsText" text="2">
      <formula>NOT(ISERROR(SEARCH("2",LI58)))</formula>
    </cfRule>
    <cfRule type="containsText" dxfId="3238" priority="3203" stopIfTrue="1" operator="containsText" text="4">
      <formula>NOT(ISERROR(SEARCH("4",LI58)))</formula>
    </cfRule>
    <cfRule type="containsText" dxfId="3237" priority="3204" stopIfTrue="1" operator="containsText" text="3">
      <formula>NOT(ISERROR(SEARCH("3",LI58)))</formula>
    </cfRule>
    <cfRule type="containsText" dxfId="3236" priority="3205" stopIfTrue="1" operator="containsText" text="0">
      <formula>NOT(ISERROR(SEARCH("0",LI58)))</formula>
    </cfRule>
  </conditionalFormatting>
  <conditionalFormatting sqref="LI58:LL65">
    <cfRule type="containsText" dxfId="3235" priority="3196" stopIfTrue="1" operator="containsText" text="1">
      <formula>NOT(ISERROR(SEARCH("1",LI58)))</formula>
    </cfRule>
    <cfRule type="containsText" dxfId="3234" priority="3197" stopIfTrue="1" operator="containsText" text="2">
      <formula>NOT(ISERROR(SEARCH("2",LI58)))</formula>
    </cfRule>
    <cfRule type="containsText" dxfId="3233" priority="3198" stopIfTrue="1" operator="containsText" text="4">
      <formula>NOT(ISERROR(SEARCH("4",LI58)))</formula>
    </cfRule>
    <cfRule type="containsText" dxfId="3232" priority="3199" stopIfTrue="1" operator="containsText" text="3">
      <formula>NOT(ISERROR(SEARCH("3",LI58)))</formula>
    </cfRule>
    <cfRule type="containsText" dxfId="3231" priority="3200" stopIfTrue="1" operator="containsText" text="0">
      <formula>NOT(ISERROR(SEARCH("0",LI58)))</formula>
    </cfRule>
  </conditionalFormatting>
  <conditionalFormatting sqref="ND58:NK65 NN59:NS65">
    <cfRule type="containsText" dxfId="3230" priority="3191" stopIfTrue="1" operator="containsText" text="1">
      <formula>NOT(ISERROR(SEARCH("1",ND58)))</formula>
    </cfRule>
    <cfRule type="containsText" dxfId="3229" priority="3192" stopIfTrue="1" operator="containsText" text="2">
      <formula>NOT(ISERROR(SEARCH("2",ND58)))</formula>
    </cfRule>
    <cfRule type="containsText" dxfId="3228" priority="3193" stopIfTrue="1" operator="containsText" text="4">
      <formula>NOT(ISERROR(SEARCH("4",ND58)))</formula>
    </cfRule>
    <cfRule type="containsText" dxfId="3227" priority="3194" stopIfTrue="1" operator="containsText" text="3">
      <formula>NOT(ISERROR(SEARCH("3",ND58)))</formula>
    </cfRule>
    <cfRule type="containsText" dxfId="3226" priority="3195" stopIfTrue="1" operator="containsText" text="0">
      <formula>NOT(ISERROR(SEARCH("0",ND58)))</formula>
    </cfRule>
  </conditionalFormatting>
  <conditionalFormatting sqref="LY58:MB65">
    <cfRule type="containsText" dxfId="3225" priority="3186" stopIfTrue="1" operator="containsText" text="1">
      <formula>NOT(ISERROR(SEARCH("1",LY58)))</formula>
    </cfRule>
    <cfRule type="containsText" dxfId="3224" priority="3187" stopIfTrue="1" operator="containsText" text="2">
      <formula>NOT(ISERROR(SEARCH("2",LY58)))</formula>
    </cfRule>
    <cfRule type="containsText" dxfId="3223" priority="3188" stopIfTrue="1" operator="containsText" text="4">
      <formula>NOT(ISERROR(SEARCH("4",LY58)))</formula>
    </cfRule>
    <cfRule type="containsText" dxfId="3222" priority="3189" stopIfTrue="1" operator="containsText" text="3">
      <formula>NOT(ISERROR(SEARCH("3",LY58)))</formula>
    </cfRule>
    <cfRule type="containsText" dxfId="3221" priority="3190" stopIfTrue="1" operator="containsText" text="0">
      <formula>NOT(ISERROR(SEARCH("0",LY58)))</formula>
    </cfRule>
  </conditionalFormatting>
  <conditionalFormatting sqref="MC58:MC65">
    <cfRule type="containsText" dxfId="3220" priority="3181" stopIfTrue="1" operator="containsText" text="1">
      <formula>NOT(ISERROR(SEARCH("1",MC58)))</formula>
    </cfRule>
    <cfRule type="containsText" dxfId="3219" priority="3182" stopIfTrue="1" operator="containsText" text="2">
      <formula>NOT(ISERROR(SEARCH("2",MC58)))</formula>
    </cfRule>
    <cfRule type="containsText" dxfId="3218" priority="3183" stopIfTrue="1" operator="containsText" text="4">
      <formula>NOT(ISERROR(SEARCH("4",MC58)))</formula>
    </cfRule>
    <cfRule type="containsText" dxfId="3217" priority="3184" stopIfTrue="1" operator="containsText" text="3">
      <formula>NOT(ISERROR(SEARCH("3",MC58)))</formula>
    </cfRule>
    <cfRule type="containsText" dxfId="3216" priority="3185" stopIfTrue="1" operator="containsText" text="0">
      <formula>NOT(ISERROR(SEARCH("0",MC58)))</formula>
    </cfRule>
  </conditionalFormatting>
  <conditionalFormatting sqref="MC58:MC65">
    <cfRule type="containsText" dxfId="3215" priority="3176" stopIfTrue="1" operator="containsText" text="1">
      <formula>NOT(ISERROR(SEARCH("1",MC58)))</formula>
    </cfRule>
    <cfRule type="containsText" dxfId="3214" priority="3177" stopIfTrue="1" operator="containsText" text="2">
      <formula>NOT(ISERROR(SEARCH("2",MC58)))</formula>
    </cfRule>
    <cfRule type="containsText" dxfId="3213" priority="3178" stopIfTrue="1" operator="containsText" text="4">
      <formula>NOT(ISERROR(SEARCH("4",MC58)))</formula>
    </cfRule>
    <cfRule type="containsText" dxfId="3212" priority="3179" stopIfTrue="1" operator="containsText" text="3">
      <formula>NOT(ISERROR(SEARCH("3",MC58)))</formula>
    </cfRule>
    <cfRule type="containsText" dxfId="3211" priority="3180" stopIfTrue="1" operator="containsText" text="0">
      <formula>NOT(ISERROR(SEARCH("0",MC58)))</formula>
    </cfRule>
  </conditionalFormatting>
  <conditionalFormatting sqref="NS59:NS65">
    <cfRule type="containsText" dxfId="3210" priority="3171" stopIfTrue="1" operator="containsText" text="1">
      <formula>NOT(ISERROR(SEARCH("1",NS59)))</formula>
    </cfRule>
    <cfRule type="containsText" dxfId="3209" priority="3172" stopIfTrue="1" operator="containsText" text="2">
      <formula>NOT(ISERROR(SEARCH("2",NS59)))</formula>
    </cfRule>
    <cfRule type="containsText" dxfId="3208" priority="3173" stopIfTrue="1" operator="containsText" text="4">
      <formula>NOT(ISERROR(SEARCH("4",NS59)))</formula>
    </cfRule>
    <cfRule type="containsText" dxfId="3207" priority="3174" stopIfTrue="1" operator="containsText" text="3">
      <formula>NOT(ISERROR(SEARCH("3",NS59)))</formula>
    </cfRule>
    <cfRule type="containsText" dxfId="3206" priority="3175" stopIfTrue="1" operator="containsText" text="0">
      <formula>NOT(ISERROR(SEARCH("0",NS59)))</formula>
    </cfRule>
  </conditionalFormatting>
  <conditionalFormatting sqref="MC58:MC65">
    <cfRule type="containsText" dxfId="3205" priority="3166" stopIfTrue="1" operator="containsText" text="1">
      <formula>NOT(ISERROR(SEARCH("1",MC58)))</formula>
    </cfRule>
    <cfRule type="containsText" dxfId="3204" priority="3167" stopIfTrue="1" operator="containsText" text="2">
      <formula>NOT(ISERROR(SEARCH("2",MC58)))</formula>
    </cfRule>
    <cfRule type="containsText" dxfId="3203" priority="3168" stopIfTrue="1" operator="containsText" text="4">
      <formula>NOT(ISERROR(SEARCH("4",MC58)))</formula>
    </cfRule>
    <cfRule type="containsText" dxfId="3202" priority="3169" stopIfTrue="1" operator="containsText" text="3">
      <formula>NOT(ISERROR(SEARCH("3",MC58)))</formula>
    </cfRule>
    <cfRule type="containsText" dxfId="3201" priority="3170" stopIfTrue="1" operator="containsText" text="0">
      <formula>NOT(ISERROR(SEARCH("0",MC58)))</formula>
    </cfRule>
  </conditionalFormatting>
  <conditionalFormatting sqref="LM58:LM65">
    <cfRule type="containsText" dxfId="3200" priority="3161" stopIfTrue="1" operator="containsText" text="1">
      <formula>NOT(ISERROR(SEARCH("1",LM58)))</formula>
    </cfRule>
    <cfRule type="containsText" dxfId="3199" priority="3162" stopIfTrue="1" operator="containsText" text="2">
      <formula>NOT(ISERROR(SEARCH("2",LM58)))</formula>
    </cfRule>
    <cfRule type="containsText" dxfId="3198" priority="3163" stopIfTrue="1" operator="containsText" text="4">
      <formula>NOT(ISERROR(SEARCH("4",LM58)))</formula>
    </cfRule>
    <cfRule type="containsText" dxfId="3197" priority="3164" stopIfTrue="1" operator="containsText" text="3">
      <formula>NOT(ISERROR(SEARCH("3",LM58)))</formula>
    </cfRule>
    <cfRule type="containsText" dxfId="3196" priority="3165" stopIfTrue="1" operator="containsText" text="0">
      <formula>NOT(ISERROR(SEARCH("0",LM58)))</formula>
    </cfRule>
  </conditionalFormatting>
  <conditionalFormatting sqref="LM58:LM65">
    <cfRule type="containsText" dxfId="3195" priority="3156" stopIfTrue="1" operator="containsText" text="1">
      <formula>NOT(ISERROR(SEARCH("1",LM58)))</formula>
    </cfRule>
    <cfRule type="containsText" dxfId="3194" priority="3157" stopIfTrue="1" operator="containsText" text="2">
      <formula>NOT(ISERROR(SEARCH("2",LM58)))</formula>
    </cfRule>
    <cfRule type="containsText" dxfId="3193" priority="3158" stopIfTrue="1" operator="containsText" text="4">
      <formula>NOT(ISERROR(SEARCH("4",LM58)))</formula>
    </cfRule>
    <cfRule type="containsText" dxfId="3192" priority="3159" stopIfTrue="1" operator="containsText" text="3">
      <formula>NOT(ISERROR(SEARCH("3",LM58)))</formula>
    </cfRule>
    <cfRule type="containsText" dxfId="3191" priority="3160" stopIfTrue="1" operator="containsText" text="0">
      <formula>NOT(ISERROR(SEARCH("0",LM58)))</formula>
    </cfRule>
  </conditionalFormatting>
  <conditionalFormatting sqref="LV58:LV65">
    <cfRule type="containsText" dxfId="3190" priority="3151" stopIfTrue="1" operator="containsText" text="1">
      <formula>NOT(ISERROR(SEARCH("1",LV58)))</formula>
    </cfRule>
    <cfRule type="containsText" dxfId="3189" priority="3152" stopIfTrue="1" operator="containsText" text="2">
      <formula>NOT(ISERROR(SEARCH("2",LV58)))</formula>
    </cfRule>
    <cfRule type="containsText" dxfId="3188" priority="3153" stopIfTrue="1" operator="containsText" text="4">
      <formula>NOT(ISERROR(SEARCH("4",LV58)))</formula>
    </cfRule>
    <cfRule type="containsText" dxfId="3187" priority="3154" stopIfTrue="1" operator="containsText" text="3">
      <formula>NOT(ISERROR(SEARCH("3",LV58)))</formula>
    </cfRule>
    <cfRule type="containsText" dxfId="3186" priority="3155" stopIfTrue="1" operator="containsText" text="0">
      <formula>NOT(ISERROR(SEARCH("0",LV58)))</formula>
    </cfRule>
  </conditionalFormatting>
  <conditionalFormatting sqref="LV58:LV65">
    <cfRule type="containsText" dxfId="3185" priority="3146" stopIfTrue="1" operator="containsText" text="1">
      <formula>NOT(ISERROR(SEARCH("1",LV58)))</formula>
    </cfRule>
    <cfRule type="containsText" dxfId="3184" priority="3147" stopIfTrue="1" operator="containsText" text="2">
      <formula>NOT(ISERROR(SEARCH("2",LV58)))</formula>
    </cfRule>
    <cfRule type="containsText" dxfId="3183" priority="3148" stopIfTrue="1" operator="containsText" text="4">
      <formula>NOT(ISERROR(SEARCH("4",LV58)))</formula>
    </cfRule>
    <cfRule type="containsText" dxfId="3182" priority="3149" stopIfTrue="1" operator="containsText" text="3">
      <formula>NOT(ISERROR(SEARCH("3",LV58)))</formula>
    </cfRule>
    <cfRule type="containsText" dxfId="3181" priority="3150" stopIfTrue="1" operator="containsText" text="0">
      <formula>NOT(ISERROR(SEARCH("0",LV58)))</formula>
    </cfRule>
  </conditionalFormatting>
  <conditionalFormatting sqref="OA65:OC65">
    <cfRule type="containsText" dxfId="3180" priority="3141" stopIfTrue="1" operator="containsText" text="1">
      <formula>NOT(ISERROR(SEARCH("1",OA65)))</formula>
    </cfRule>
    <cfRule type="containsText" dxfId="3179" priority="3142" stopIfTrue="1" operator="containsText" text="2">
      <formula>NOT(ISERROR(SEARCH("2",OA65)))</formula>
    </cfRule>
    <cfRule type="containsText" dxfId="3178" priority="3143" stopIfTrue="1" operator="containsText" text="4">
      <formula>NOT(ISERROR(SEARCH("4",OA65)))</formula>
    </cfRule>
    <cfRule type="containsText" dxfId="3177" priority="3144" stopIfTrue="1" operator="containsText" text="3">
      <formula>NOT(ISERROR(SEARCH("3",OA65)))</formula>
    </cfRule>
    <cfRule type="containsText" dxfId="3176" priority="3145" stopIfTrue="1" operator="containsText" text="0">
      <formula>NOT(ISERROR(SEARCH("0",OA65)))</formula>
    </cfRule>
  </conditionalFormatting>
  <conditionalFormatting sqref="OA65:OC65">
    <cfRule type="containsText" dxfId="3175" priority="3136" stopIfTrue="1" operator="containsText" text="1">
      <formula>NOT(ISERROR(SEARCH("1",OA65)))</formula>
    </cfRule>
    <cfRule type="containsText" dxfId="3174" priority="3137" stopIfTrue="1" operator="containsText" text="2">
      <formula>NOT(ISERROR(SEARCH("2",OA65)))</formula>
    </cfRule>
    <cfRule type="containsText" dxfId="3173" priority="3138" stopIfTrue="1" operator="containsText" text="4">
      <formula>NOT(ISERROR(SEARCH("4",OA65)))</formula>
    </cfRule>
    <cfRule type="containsText" dxfId="3172" priority="3139" stopIfTrue="1" operator="containsText" text="3">
      <formula>NOT(ISERROR(SEARCH("3",OA65)))</formula>
    </cfRule>
    <cfRule type="containsText" dxfId="3171" priority="3140" stopIfTrue="1" operator="containsText" text="0">
      <formula>NOT(ISERROR(SEARCH("0",OA65)))</formula>
    </cfRule>
  </conditionalFormatting>
  <conditionalFormatting sqref="OA65">
    <cfRule type="containsText" dxfId="3170" priority="3131" stopIfTrue="1" operator="containsText" text="1">
      <formula>NOT(ISERROR(SEARCH("1",OA65)))</formula>
    </cfRule>
    <cfRule type="containsText" dxfId="3169" priority="3132" stopIfTrue="1" operator="containsText" text="2">
      <formula>NOT(ISERROR(SEARCH("2",OA65)))</formula>
    </cfRule>
    <cfRule type="containsText" dxfId="3168" priority="3133" stopIfTrue="1" operator="containsText" text="4">
      <formula>NOT(ISERROR(SEARCH("4",OA65)))</formula>
    </cfRule>
    <cfRule type="containsText" dxfId="3167" priority="3134" stopIfTrue="1" operator="containsText" text="3">
      <formula>NOT(ISERROR(SEARCH("3",OA65)))</formula>
    </cfRule>
    <cfRule type="containsText" dxfId="3166" priority="3135" stopIfTrue="1" operator="containsText" text="0">
      <formula>NOT(ISERROR(SEARCH("0",OA65)))</formula>
    </cfRule>
  </conditionalFormatting>
  <conditionalFormatting sqref="NX65">
    <cfRule type="containsText" dxfId="3165" priority="3126" stopIfTrue="1" operator="containsText" text="1">
      <formula>NOT(ISERROR(SEARCH("1",NX65)))</formula>
    </cfRule>
    <cfRule type="containsText" dxfId="3164" priority="3127" stopIfTrue="1" operator="containsText" text="2">
      <formula>NOT(ISERROR(SEARCH("2",NX65)))</formula>
    </cfRule>
    <cfRule type="containsText" dxfId="3163" priority="3128" stopIfTrue="1" operator="containsText" text="4">
      <formula>NOT(ISERROR(SEARCH("4",NX65)))</formula>
    </cfRule>
    <cfRule type="containsText" dxfId="3162" priority="3129" stopIfTrue="1" operator="containsText" text="3">
      <formula>NOT(ISERROR(SEARCH("3",NX65)))</formula>
    </cfRule>
    <cfRule type="containsText" dxfId="3161" priority="3130" stopIfTrue="1" operator="containsText" text="0">
      <formula>NOT(ISERROR(SEARCH("0",NX65)))</formula>
    </cfRule>
  </conditionalFormatting>
  <conditionalFormatting sqref="NX65">
    <cfRule type="containsText" dxfId="3160" priority="3121" stopIfTrue="1" operator="containsText" text="1">
      <formula>NOT(ISERROR(SEARCH("1",NX65)))</formula>
    </cfRule>
    <cfRule type="containsText" dxfId="3159" priority="3122" stopIfTrue="1" operator="containsText" text="2">
      <formula>NOT(ISERROR(SEARCH("2",NX65)))</formula>
    </cfRule>
    <cfRule type="containsText" dxfId="3158" priority="3123" stopIfTrue="1" operator="containsText" text="4">
      <formula>NOT(ISERROR(SEARCH("4",NX65)))</formula>
    </cfRule>
    <cfRule type="containsText" dxfId="3157" priority="3124" stopIfTrue="1" operator="containsText" text="3">
      <formula>NOT(ISERROR(SEARCH("3",NX65)))</formula>
    </cfRule>
    <cfRule type="containsText" dxfId="3156" priority="3125" stopIfTrue="1" operator="containsText" text="0">
      <formula>NOT(ISERROR(SEARCH("0",NX65)))</formula>
    </cfRule>
  </conditionalFormatting>
  <conditionalFormatting sqref="NY65:NZ65">
    <cfRule type="containsText" dxfId="3155" priority="3116" stopIfTrue="1" operator="containsText" text="1">
      <formula>NOT(ISERROR(SEARCH("1",NY65)))</formula>
    </cfRule>
    <cfRule type="containsText" dxfId="3154" priority="3117" stopIfTrue="1" operator="containsText" text="2">
      <formula>NOT(ISERROR(SEARCH("2",NY65)))</formula>
    </cfRule>
    <cfRule type="containsText" dxfId="3153" priority="3118" stopIfTrue="1" operator="containsText" text="4">
      <formula>NOT(ISERROR(SEARCH("4",NY65)))</formula>
    </cfRule>
    <cfRule type="containsText" dxfId="3152" priority="3119" stopIfTrue="1" operator="containsText" text="3">
      <formula>NOT(ISERROR(SEARCH("3",NY65)))</formula>
    </cfRule>
    <cfRule type="containsText" dxfId="3151" priority="3120" stopIfTrue="1" operator="containsText" text="0">
      <formula>NOT(ISERROR(SEARCH("0",NY65)))</formula>
    </cfRule>
  </conditionalFormatting>
  <conditionalFormatting sqref="NY65:NZ65">
    <cfRule type="containsText" dxfId="3150" priority="3111" stopIfTrue="1" operator="containsText" text="1">
      <formula>NOT(ISERROR(SEARCH("1",NY65)))</formula>
    </cfRule>
    <cfRule type="containsText" dxfId="3149" priority="3112" stopIfTrue="1" operator="containsText" text="2">
      <formula>NOT(ISERROR(SEARCH("2",NY65)))</formula>
    </cfRule>
    <cfRule type="containsText" dxfId="3148" priority="3113" stopIfTrue="1" operator="containsText" text="4">
      <formula>NOT(ISERROR(SEARCH("4",NY65)))</formula>
    </cfRule>
    <cfRule type="containsText" dxfId="3147" priority="3114" stopIfTrue="1" operator="containsText" text="3">
      <formula>NOT(ISERROR(SEARCH("3",NY65)))</formula>
    </cfRule>
    <cfRule type="containsText" dxfId="3146" priority="3115" stopIfTrue="1" operator="containsText" text="0">
      <formula>NOT(ISERROR(SEARCH("0",NY65)))</formula>
    </cfRule>
  </conditionalFormatting>
  <conditionalFormatting sqref="NT59:NV59 NT61:NV65">
    <cfRule type="containsText" dxfId="3145" priority="3106" stopIfTrue="1" operator="containsText" text="1">
      <formula>NOT(ISERROR(SEARCH("1",NT59)))</formula>
    </cfRule>
    <cfRule type="containsText" dxfId="3144" priority="3107" stopIfTrue="1" operator="containsText" text="2">
      <formula>NOT(ISERROR(SEARCH("2",NT59)))</formula>
    </cfRule>
    <cfRule type="containsText" dxfId="3143" priority="3108" stopIfTrue="1" operator="containsText" text="4">
      <formula>NOT(ISERROR(SEARCH("4",NT59)))</formula>
    </cfRule>
    <cfRule type="containsText" dxfId="3142" priority="3109" stopIfTrue="1" operator="containsText" text="3">
      <formula>NOT(ISERROR(SEARCH("3",NT59)))</formula>
    </cfRule>
    <cfRule type="containsText" dxfId="3141" priority="3110" stopIfTrue="1" operator="containsText" text="0">
      <formula>NOT(ISERROR(SEARCH("0",NT59)))</formula>
    </cfRule>
  </conditionalFormatting>
  <conditionalFormatting sqref="NT59:NV59 NT61:NV65">
    <cfRule type="containsText" dxfId="3140" priority="3101" stopIfTrue="1" operator="containsText" text="1">
      <formula>NOT(ISERROR(SEARCH("1",NT59)))</formula>
    </cfRule>
    <cfRule type="containsText" dxfId="3139" priority="3102" stopIfTrue="1" operator="containsText" text="2">
      <formula>NOT(ISERROR(SEARCH("2",NT59)))</formula>
    </cfRule>
    <cfRule type="containsText" dxfId="3138" priority="3103" stopIfTrue="1" operator="containsText" text="4">
      <formula>NOT(ISERROR(SEARCH("4",NT59)))</formula>
    </cfRule>
    <cfRule type="containsText" dxfId="3137" priority="3104" stopIfTrue="1" operator="containsText" text="3">
      <formula>NOT(ISERROR(SEARCH("3",NT59)))</formula>
    </cfRule>
    <cfRule type="containsText" dxfId="3136" priority="3105" stopIfTrue="1" operator="containsText" text="0">
      <formula>NOT(ISERROR(SEARCH("0",NT59)))</formula>
    </cfRule>
  </conditionalFormatting>
  <conditionalFormatting sqref="NW59 NW61:NW65">
    <cfRule type="containsText" dxfId="3135" priority="3096" stopIfTrue="1" operator="containsText" text="1">
      <formula>NOT(ISERROR(SEARCH("1",NW59)))</formula>
    </cfRule>
    <cfRule type="containsText" dxfId="3134" priority="3097" stopIfTrue="1" operator="containsText" text="2">
      <formula>NOT(ISERROR(SEARCH("2",NW59)))</formula>
    </cfRule>
    <cfRule type="containsText" dxfId="3133" priority="3098" stopIfTrue="1" operator="containsText" text="4">
      <formula>NOT(ISERROR(SEARCH("4",NW59)))</formula>
    </cfRule>
    <cfRule type="containsText" dxfId="3132" priority="3099" stopIfTrue="1" operator="containsText" text="3">
      <formula>NOT(ISERROR(SEARCH("3",NW59)))</formula>
    </cfRule>
    <cfRule type="containsText" dxfId="3131" priority="3100" stopIfTrue="1" operator="containsText" text="0">
      <formula>NOT(ISERROR(SEARCH("0",NW59)))</formula>
    </cfRule>
  </conditionalFormatting>
  <conditionalFormatting sqref="NW59 NW61:NW65">
    <cfRule type="containsText" dxfId="3130" priority="3091" stopIfTrue="1" operator="containsText" text="1">
      <formula>NOT(ISERROR(SEARCH("1",NW59)))</formula>
    </cfRule>
    <cfRule type="containsText" dxfId="3129" priority="3092" stopIfTrue="1" operator="containsText" text="2">
      <formula>NOT(ISERROR(SEARCH("2",NW59)))</formula>
    </cfRule>
    <cfRule type="containsText" dxfId="3128" priority="3093" stopIfTrue="1" operator="containsText" text="4">
      <formula>NOT(ISERROR(SEARCH("4",NW59)))</formula>
    </cfRule>
    <cfRule type="containsText" dxfId="3127" priority="3094" stopIfTrue="1" operator="containsText" text="3">
      <formula>NOT(ISERROR(SEARCH("3",NW59)))</formula>
    </cfRule>
    <cfRule type="containsText" dxfId="3126" priority="3095" stopIfTrue="1" operator="containsText" text="0">
      <formula>NOT(ISERROR(SEARCH("0",NW59)))</formula>
    </cfRule>
  </conditionalFormatting>
  <conditionalFormatting sqref="MD58:ME65">
    <cfRule type="containsText" dxfId="3125" priority="3086" stopIfTrue="1" operator="containsText" text="1">
      <formula>NOT(ISERROR(SEARCH("1",MD58)))</formula>
    </cfRule>
    <cfRule type="containsText" dxfId="3124" priority="3087" stopIfTrue="1" operator="containsText" text="2">
      <formula>NOT(ISERROR(SEARCH("2",MD58)))</formula>
    </cfRule>
    <cfRule type="containsText" dxfId="3123" priority="3088" stopIfTrue="1" operator="containsText" text="4">
      <formula>NOT(ISERROR(SEARCH("4",MD58)))</formula>
    </cfRule>
    <cfRule type="containsText" dxfId="3122" priority="3089" stopIfTrue="1" operator="containsText" text="3">
      <formula>NOT(ISERROR(SEARCH("3",MD58)))</formula>
    </cfRule>
    <cfRule type="containsText" dxfId="3121" priority="3090" stopIfTrue="1" operator="containsText" text="0">
      <formula>NOT(ISERROR(SEARCH("0",MD58)))</formula>
    </cfRule>
  </conditionalFormatting>
  <conditionalFormatting sqref="NB58:NB65">
    <cfRule type="containsText" dxfId="3120" priority="3081" stopIfTrue="1" operator="containsText" text="1">
      <formula>NOT(ISERROR(SEARCH("1",NB58)))</formula>
    </cfRule>
    <cfRule type="containsText" dxfId="3119" priority="3082" stopIfTrue="1" operator="containsText" text="2">
      <formula>NOT(ISERROR(SEARCH("2",NB58)))</formula>
    </cfRule>
    <cfRule type="containsText" dxfId="3118" priority="3083" stopIfTrue="1" operator="containsText" text="4">
      <formula>NOT(ISERROR(SEARCH("4",NB58)))</formula>
    </cfRule>
    <cfRule type="containsText" dxfId="3117" priority="3084" stopIfTrue="1" operator="containsText" text="3">
      <formula>NOT(ISERROR(SEARCH("3",NB58)))</formula>
    </cfRule>
    <cfRule type="containsText" dxfId="3116" priority="3085" stopIfTrue="1" operator="containsText" text="0">
      <formula>NOT(ISERROR(SEARCH("0",NB58)))</formula>
    </cfRule>
  </conditionalFormatting>
  <conditionalFormatting sqref="NB58:NB65">
    <cfRule type="containsText" dxfId="3115" priority="3076" stopIfTrue="1" operator="containsText" text="1">
      <formula>NOT(ISERROR(SEARCH("1",NB58)))</formula>
    </cfRule>
    <cfRule type="containsText" dxfId="3114" priority="3077" stopIfTrue="1" operator="containsText" text="2">
      <formula>NOT(ISERROR(SEARCH("2",NB58)))</formula>
    </cfRule>
    <cfRule type="containsText" dxfId="3113" priority="3078" stopIfTrue="1" operator="containsText" text="4">
      <formula>NOT(ISERROR(SEARCH("4",NB58)))</formula>
    </cfRule>
    <cfRule type="containsText" dxfId="3112" priority="3079" stopIfTrue="1" operator="containsText" text="3">
      <formula>NOT(ISERROR(SEARCH("3",NB58)))</formula>
    </cfRule>
    <cfRule type="containsText" dxfId="3111" priority="3080" stopIfTrue="1" operator="containsText" text="0">
      <formula>NOT(ISERROR(SEARCH("0",NB58)))</formula>
    </cfRule>
  </conditionalFormatting>
  <conditionalFormatting sqref="LC58:LD65">
    <cfRule type="containsText" dxfId="3110" priority="3071" stopIfTrue="1" operator="containsText" text="1">
      <formula>NOT(ISERROR(SEARCH("1",LC58)))</formula>
    </cfRule>
    <cfRule type="containsText" dxfId="3109" priority="3072" stopIfTrue="1" operator="containsText" text="2">
      <formula>NOT(ISERROR(SEARCH("2",LC58)))</formula>
    </cfRule>
    <cfRule type="containsText" dxfId="3108" priority="3073" stopIfTrue="1" operator="containsText" text="4">
      <formula>NOT(ISERROR(SEARCH("4",LC58)))</formula>
    </cfRule>
    <cfRule type="containsText" dxfId="3107" priority="3074" stopIfTrue="1" operator="containsText" text="3">
      <formula>NOT(ISERROR(SEARCH("3",LC58)))</formula>
    </cfRule>
    <cfRule type="containsText" dxfId="3106" priority="3075" stopIfTrue="1" operator="containsText" text="0">
      <formula>NOT(ISERROR(SEARCH("0",LC58)))</formula>
    </cfRule>
  </conditionalFormatting>
  <conditionalFormatting sqref="LA58:LH65">
    <cfRule type="containsText" dxfId="3105" priority="3066" stopIfTrue="1" operator="containsText" text="1">
      <formula>NOT(ISERROR(SEARCH("1",LA58)))</formula>
    </cfRule>
    <cfRule type="containsText" dxfId="3104" priority="3067" stopIfTrue="1" operator="containsText" text="2">
      <formula>NOT(ISERROR(SEARCH("2",LA58)))</formula>
    </cfRule>
    <cfRule type="containsText" dxfId="3103" priority="3068" stopIfTrue="1" operator="containsText" text="4">
      <formula>NOT(ISERROR(SEARCH("4",LA58)))</formula>
    </cfRule>
    <cfRule type="containsText" dxfId="3102" priority="3069" stopIfTrue="1" operator="containsText" text="3">
      <formula>NOT(ISERROR(SEARCH("3",LA58)))</formula>
    </cfRule>
    <cfRule type="containsText" dxfId="3101" priority="3070" stopIfTrue="1" operator="containsText" text="0">
      <formula>NOT(ISERROR(SEARCH("0",LA58)))</formula>
    </cfRule>
  </conditionalFormatting>
  <conditionalFormatting sqref="KZ58:KZ65">
    <cfRule type="containsText" dxfId="3100" priority="3061" stopIfTrue="1" operator="containsText" text="1">
      <formula>NOT(ISERROR(SEARCH("1",KZ58)))</formula>
    </cfRule>
    <cfRule type="containsText" dxfId="3099" priority="3062" stopIfTrue="1" operator="containsText" text="2">
      <formula>NOT(ISERROR(SEARCH("2",KZ58)))</formula>
    </cfRule>
    <cfRule type="containsText" dxfId="3098" priority="3063" stopIfTrue="1" operator="containsText" text="4">
      <formula>NOT(ISERROR(SEARCH("4",KZ58)))</formula>
    </cfRule>
    <cfRule type="containsText" dxfId="3097" priority="3064" stopIfTrue="1" operator="containsText" text="3">
      <formula>NOT(ISERROR(SEARCH("3",KZ58)))</formula>
    </cfRule>
    <cfRule type="containsText" dxfId="3096" priority="3065" stopIfTrue="1" operator="containsText" text="0">
      <formula>NOT(ISERROR(SEARCH("0",KZ58)))</formula>
    </cfRule>
  </conditionalFormatting>
  <conditionalFormatting sqref="KZ58:KZ65">
    <cfRule type="containsText" dxfId="3095" priority="3056" stopIfTrue="1" operator="containsText" text="1">
      <formula>NOT(ISERROR(SEARCH("1",KZ58)))</formula>
    </cfRule>
    <cfRule type="containsText" dxfId="3094" priority="3057" stopIfTrue="1" operator="containsText" text="2">
      <formula>NOT(ISERROR(SEARCH("2",KZ58)))</formula>
    </cfRule>
    <cfRule type="containsText" dxfId="3093" priority="3058" stopIfTrue="1" operator="containsText" text="4">
      <formula>NOT(ISERROR(SEARCH("4",KZ58)))</formula>
    </cfRule>
    <cfRule type="containsText" dxfId="3092" priority="3059" stopIfTrue="1" operator="containsText" text="3">
      <formula>NOT(ISERROR(SEARCH("3",KZ58)))</formula>
    </cfRule>
    <cfRule type="containsText" dxfId="3091" priority="3060" stopIfTrue="1" operator="containsText" text="0">
      <formula>NOT(ISERROR(SEARCH("0",KZ58)))</formula>
    </cfRule>
  </conditionalFormatting>
  <conditionalFormatting sqref="KZ58:KZ65">
    <cfRule type="containsText" dxfId="3090" priority="3051" stopIfTrue="1" operator="containsText" text="1">
      <formula>NOT(ISERROR(SEARCH("1",KZ58)))</formula>
    </cfRule>
    <cfRule type="containsText" dxfId="3089" priority="3052" stopIfTrue="1" operator="containsText" text="2">
      <formula>NOT(ISERROR(SEARCH("2",KZ58)))</formula>
    </cfRule>
    <cfRule type="containsText" dxfId="3088" priority="3053" stopIfTrue="1" operator="containsText" text="4">
      <formula>NOT(ISERROR(SEARCH("4",KZ58)))</formula>
    </cfRule>
    <cfRule type="containsText" dxfId="3087" priority="3054" stopIfTrue="1" operator="containsText" text="3">
      <formula>NOT(ISERROR(SEARCH("3",KZ58)))</formula>
    </cfRule>
    <cfRule type="containsText" dxfId="3086" priority="3055" stopIfTrue="1" operator="containsText" text="0">
      <formula>NOT(ISERROR(SEARCH("0",KZ58)))</formula>
    </cfRule>
  </conditionalFormatting>
  <conditionalFormatting sqref="KZ58:KZ65">
    <cfRule type="containsText" dxfId="3085" priority="3046" stopIfTrue="1" operator="containsText" text="1">
      <formula>NOT(ISERROR(SEARCH("1",KZ58)))</formula>
    </cfRule>
    <cfRule type="containsText" dxfId="3084" priority="3047" stopIfTrue="1" operator="containsText" text="2">
      <formula>NOT(ISERROR(SEARCH("2",KZ58)))</formula>
    </cfRule>
    <cfRule type="containsText" dxfId="3083" priority="3048" stopIfTrue="1" operator="containsText" text="4">
      <formula>NOT(ISERROR(SEARCH("4",KZ58)))</formula>
    </cfRule>
    <cfRule type="containsText" dxfId="3082" priority="3049" stopIfTrue="1" operator="containsText" text="3">
      <formula>NOT(ISERROR(SEARCH("3",KZ58)))</formula>
    </cfRule>
    <cfRule type="containsText" dxfId="3081" priority="3050" stopIfTrue="1" operator="containsText" text="0">
      <formula>NOT(ISERROR(SEARCH("0",KZ58)))</formula>
    </cfRule>
  </conditionalFormatting>
  <conditionalFormatting sqref="KZ58:KZ65">
    <cfRule type="containsText" dxfId="3080" priority="3041" stopIfTrue="1" operator="containsText" text="1">
      <formula>NOT(ISERROR(SEARCH("1",KZ58)))</formula>
    </cfRule>
    <cfRule type="containsText" dxfId="3079" priority="3042" stopIfTrue="1" operator="containsText" text="2">
      <formula>NOT(ISERROR(SEARCH("2",KZ58)))</formula>
    </cfRule>
    <cfRule type="containsText" dxfId="3078" priority="3043" stopIfTrue="1" operator="containsText" text="4">
      <formula>NOT(ISERROR(SEARCH("4",KZ58)))</formula>
    </cfRule>
    <cfRule type="containsText" dxfId="3077" priority="3044" stopIfTrue="1" operator="containsText" text="3">
      <formula>NOT(ISERROR(SEARCH("3",KZ58)))</formula>
    </cfRule>
    <cfRule type="containsText" dxfId="3076" priority="3045" stopIfTrue="1" operator="containsText" text="0">
      <formula>NOT(ISERROR(SEARCH("0",KZ58)))</formula>
    </cfRule>
  </conditionalFormatting>
  <conditionalFormatting sqref="MA58:MB65 OD65:OG65 OM59:OU59 OM61:OU61 OM63:OU63 OJ65:OU65 OW65:PD65 OW63:PD63 OW61:PD61 OW59:PD59">
    <cfRule type="containsText" dxfId="3075" priority="3036" stopIfTrue="1" operator="containsText" text="1">
      <formula>NOT(ISERROR(SEARCH("1",MA58)))</formula>
    </cfRule>
    <cfRule type="containsText" dxfId="3074" priority="3037" stopIfTrue="1" operator="containsText" text="2">
      <formula>NOT(ISERROR(SEARCH("2",MA58)))</formula>
    </cfRule>
    <cfRule type="containsText" dxfId="3073" priority="3038" stopIfTrue="1" operator="containsText" text="4">
      <formula>NOT(ISERROR(SEARCH("4",MA58)))</formula>
    </cfRule>
    <cfRule type="containsText" dxfId="3072" priority="3039" stopIfTrue="1" operator="containsText" text="3">
      <formula>NOT(ISERROR(SEARCH("3",MA58)))</formula>
    </cfRule>
    <cfRule type="containsText" dxfId="3071" priority="3040" stopIfTrue="1" operator="containsText" text="0">
      <formula>NOT(ISERROR(SEARCH("0",MA58)))</formula>
    </cfRule>
  </conditionalFormatting>
  <conditionalFormatting sqref="OM59:OP59 OM61:OP61 OM63:OP63 NO59:NR65 OD65:OG65 OJ65:OP65">
    <cfRule type="containsText" dxfId="3070" priority="3031" stopIfTrue="1" operator="containsText" text="1">
      <formula>NOT(ISERROR(SEARCH("1",NO59)))</formula>
    </cfRule>
    <cfRule type="containsText" dxfId="3069" priority="3032" stopIfTrue="1" operator="containsText" text="2">
      <formula>NOT(ISERROR(SEARCH("2",NO59)))</formula>
    </cfRule>
    <cfRule type="containsText" dxfId="3068" priority="3033" stopIfTrue="1" operator="containsText" text="4">
      <formula>NOT(ISERROR(SEARCH("4",NO59)))</formula>
    </cfRule>
    <cfRule type="containsText" dxfId="3067" priority="3034" stopIfTrue="1" operator="containsText" text="3">
      <formula>NOT(ISERROR(SEARCH("3",NO59)))</formula>
    </cfRule>
    <cfRule type="containsText" dxfId="3066" priority="3035" stopIfTrue="1" operator="containsText" text="0">
      <formula>NOT(ISERROR(SEARCH("0",NO59)))</formula>
    </cfRule>
  </conditionalFormatting>
  <conditionalFormatting sqref="NL59:NN65 NL58">
    <cfRule type="containsText" dxfId="3065" priority="3026" stopIfTrue="1" operator="containsText" text="1">
      <formula>NOT(ISERROR(SEARCH("1",NL58)))</formula>
    </cfRule>
    <cfRule type="containsText" dxfId="3064" priority="3027" stopIfTrue="1" operator="containsText" text="2">
      <formula>NOT(ISERROR(SEARCH("2",NL58)))</formula>
    </cfRule>
    <cfRule type="containsText" dxfId="3063" priority="3028" stopIfTrue="1" operator="containsText" text="4">
      <formula>NOT(ISERROR(SEARCH("4",NL58)))</formula>
    </cfRule>
    <cfRule type="containsText" dxfId="3062" priority="3029" stopIfTrue="1" operator="containsText" text="3">
      <formula>NOT(ISERROR(SEARCH("3",NL58)))</formula>
    </cfRule>
    <cfRule type="containsText" dxfId="3061" priority="3030" stopIfTrue="1" operator="containsText" text="0">
      <formula>NOT(ISERROR(SEARCH("0",NL58)))</formula>
    </cfRule>
  </conditionalFormatting>
  <conditionalFormatting sqref="LC58:LC65">
    <cfRule type="containsText" dxfId="3060" priority="3021" stopIfTrue="1" operator="containsText" text="1">
      <formula>NOT(ISERROR(SEARCH("1",LC58)))</formula>
    </cfRule>
    <cfRule type="containsText" dxfId="3059" priority="3022" stopIfTrue="1" operator="containsText" text="2">
      <formula>NOT(ISERROR(SEARCH("2",LC58)))</formula>
    </cfRule>
    <cfRule type="containsText" dxfId="3058" priority="3023" stopIfTrue="1" operator="containsText" text="4">
      <formula>NOT(ISERROR(SEARCH("4",LC58)))</formula>
    </cfRule>
    <cfRule type="containsText" dxfId="3057" priority="3024" stopIfTrue="1" operator="containsText" text="3">
      <formula>NOT(ISERROR(SEARCH("3",LC58)))</formula>
    </cfRule>
    <cfRule type="containsText" dxfId="3056" priority="3025" stopIfTrue="1" operator="containsText" text="0">
      <formula>NOT(ISERROR(SEARCH("0",LC58)))</formula>
    </cfRule>
  </conditionalFormatting>
  <conditionalFormatting sqref="OQ59:OS59 OQ61:OS61 OQ63:OS63 OQ65:OS65">
    <cfRule type="containsText" dxfId="3055" priority="3016" stopIfTrue="1" operator="containsText" text="1">
      <formula>NOT(ISERROR(SEARCH("1",OQ59)))</formula>
    </cfRule>
    <cfRule type="containsText" dxfId="3054" priority="3017" stopIfTrue="1" operator="containsText" text="2">
      <formula>NOT(ISERROR(SEARCH("2",OQ59)))</formula>
    </cfRule>
    <cfRule type="containsText" dxfId="3053" priority="3018" stopIfTrue="1" operator="containsText" text="4">
      <formula>NOT(ISERROR(SEARCH("4",OQ59)))</formula>
    </cfRule>
    <cfRule type="containsText" dxfId="3052" priority="3019" stopIfTrue="1" operator="containsText" text="3">
      <formula>NOT(ISERROR(SEARCH("3",OQ59)))</formula>
    </cfRule>
    <cfRule type="containsText" dxfId="3051" priority="3020" stopIfTrue="1" operator="containsText" text="0">
      <formula>NOT(ISERROR(SEARCH("0",OQ59)))</formula>
    </cfRule>
  </conditionalFormatting>
  <conditionalFormatting sqref="OT59:OU59 OT61:OU61 OT63:OU63 OT65:OU65 OW65 OW63 OW61 OW59">
    <cfRule type="containsText" dxfId="3050" priority="3011" stopIfTrue="1" operator="containsText" text="1">
      <formula>NOT(ISERROR(SEARCH("1",OT59)))</formula>
    </cfRule>
    <cfRule type="containsText" dxfId="3049" priority="3012" stopIfTrue="1" operator="containsText" text="2">
      <formula>NOT(ISERROR(SEARCH("2",OT59)))</formula>
    </cfRule>
    <cfRule type="containsText" dxfId="3048" priority="3013" stopIfTrue="1" operator="containsText" text="4">
      <formula>NOT(ISERROR(SEARCH("4",OT59)))</formula>
    </cfRule>
    <cfRule type="containsText" dxfId="3047" priority="3014" stopIfTrue="1" operator="containsText" text="3">
      <formula>NOT(ISERROR(SEARCH("3",OT59)))</formula>
    </cfRule>
    <cfRule type="containsText" dxfId="3046" priority="3015" stopIfTrue="1" operator="containsText" text="0">
      <formula>NOT(ISERROR(SEARCH("0",OT59)))</formula>
    </cfRule>
  </conditionalFormatting>
  <conditionalFormatting sqref="LD58:LF65">
    <cfRule type="containsText" dxfId="3045" priority="3006" stopIfTrue="1" operator="containsText" text="1">
      <formula>NOT(ISERROR(SEARCH("1",LD58)))</formula>
    </cfRule>
    <cfRule type="containsText" dxfId="3044" priority="3007" stopIfTrue="1" operator="containsText" text="2">
      <formula>NOT(ISERROR(SEARCH("2",LD58)))</formula>
    </cfRule>
    <cfRule type="containsText" dxfId="3043" priority="3008" stopIfTrue="1" operator="containsText" text="4">
      <formula>NOT(ISERROR(SEARCH("4",LD58)))</formula>
    </cfRule>
    <cfRule type="containsText" dxfId="3042" priority="3009" stopIfTrue="1" operator="containsText" text="3">
      <formula>NOT(ISERROR(SEARCH("3",LD58)))</formula>
    </cfRule>
    <cfRule type="containsText" dxfId="3041" priority="3010" stopIfTrue="1" operator="containsText" text="0">
      <formula>NOT(ISERROR(SEARCH("0",LD58)))</formula>
    </cfRule>
  </conditionalFormatting>
  <conditionalFormatting sqref="MX58:MX65 MZ58:MZ65">
    <cfRule type="containsText" dxfId="3040" priority="3001" stopIfTrue="1" operator="containsText" text="1">
      <formula>NOT(ISERROR(SEARCH("1",MX58)))</formula>
    </cfRule>
    <cfRule type="containsText" dxfId="3039" priority="3002" stopIfTrue="1" operator="containsText" text="2">
      <formula>NOT(ISERROR(SEARCH("2",MX58)))</formula>
    </cfRule>
    <cfRule type="containsText" dxfId="3038" priority="3003" stopIfTrue="1" operator="containsText" text="4">
      <formula>NOT(ISERROR(SEARCH("4",MX58)))</formula>
    </cfRule>
    <cfRule type="containsText" dxfId="3037" priority="3004" stopIfTrue="1" operator="containsText" text="3">
      <formula>NOT(ISERROR(SEARCH("3",MX58)))</formula>
    </cfRule>
    <cfRule type="containsText" dxfId="3036" priority="3005" stopIfTrue="1" operator="containsText" text="0">
      <formula>NOT(ISERROR(SEARCH("0",MX58)))</formula>
    </cfRule>
  </conditionalFormatting>
  <conditionalFormatting sqref="MA58:MB65 LW58:LW65">
    <cfRule type="containsText" dxfId="3035" priority="2996" stopIfTrue="1" operator="containsText" text="1">
      <formula>NOT(ISERROR(SEARCH("1",LW58)))</formula>
    </cfRule>
    <cfRule type="containsText" dxfId="3034" priority="2997" stopIfTrue="1" operator="containsText" text="2">
      <formula>NOT(ISERROR(SEARCH("2",LW58)))</formula>
    </cfRule>
    <cfRule type="containsText" dxfId="3033" priority="2998" stopIfTrue="1" operator="containsText" text="4">
      <formula>NOT(ISERROR(SEARCH("4",LW58)))</formula>
    </cfRule>
    <cfRule type="containsText" dxfId="3032" priority="2999" stopIfTrue="1" operator="containsText" text="3">
      <formula>NOT(ISERROR(SEARCH("3",LW58)))</formula>
    </cfRule>
    <cfRule type="containsText" dxfId="3031" priority="3000" stopIfTrue="1" operator="containsText" text="0">
      <formula>NOT(ISERROR(SEARCH("0",LW58)))</formula>
    </cfRule>
  </conditionalFormatting>
  <conditionalFormatting sqref="NB58:NB65">
    <cfRule type="containsText" dxfId="3030" priority="2991" stopIfTrue="1" operator="containsText" text="1">
      <formula>NOT(ISERROR(SEARCH("1",NB58)))</formula>
    </cfRule>
    <cfRule type="containsText" dxfId="3029" priority="2992" stopIfTrue="1" operator="containsText" text="2">
      <formula>NOT(ISERROR(SEARCH("2",NB58)))</formula>
    </cfRule>
    <cfRule type="containsText" dxfId="3028" priority="2993" stopIfTrue="1" operator="containsText" text="4">
      <formula>NOT(ISERROR(SEARCH("4",NB58)))</formula>
    </cfRule>
    <cfRule type="containsText" dxfId="3027" priority="2994" stopIfTrue="1" operator="containsText" text="3">
      <formula>NOT(ISERROR(SEARCH("3",NB58)))</formula>
    </cfRule>
    <cfRule type="containsText" dxfId="3026" priority="2995" stopIfTrue="1" operator="containsText" text="0">
      <formula>NOT(ISERROR(SEARCH("0",NB58)))</formula>
    </cfRule>
  </conditionalFormatting>
  <conditionalFormatting sqref="OH65">
    <cfRule type="containsText" dxfId="3025" priority="2986" stopIfTrue="1" operator="containsText" text="1">
      <formula>NOT(ISERROR(SEARCH("1",OH65)))</formula>
    </cfRule>
    <cfRule type="containsText" dxfId="3024" priority="2987" stopIfTrue="1" operator="containsText" text="2">
      <formula>NOT(ISERROR(SEARCH("2",OH65)))</formula>
    </cfRule>
    <cfRule type="containsText" dxfId="3023" priority="2988" stopIfTrue="1" operator="containsText" text="4">
      <formula>NOT(ISERROR(SEARCH("4",OH65)))</formula>
    </cfRule>
    <cfRule type="containsText" dxfId="3022" priority="2989" stopIfTrue="1" operator="containsText" text="3">
      <formula>NOT(ISERROR(SEARCH("3",OH65)))</formula>
    </cfRule>
    <cfRule type="containsText" dxfId="3021" priority="2990" stopIfTrue="1" operator="containsText" text="0">
      <formula>NOT(ISERROR(SEARCH("0",OH65)))</formula>
    </cfRule>
  </conditionalFormatting>
  <conditionalFormatting sqref="OH65">
    <cfRule type="containsText" dxfId="3020" priority="2981" stopIfTrue="1" operator="containsText" text="1">
      <formula>NOT(ISERROR(SEARCH("1",OH65)))</formula>
    </cfRule>
    <cfRule type="containsText" dxfId="3019" priority="2982" stopIfTrue="1" operator="containsText" text="2">
      <formula>NOT(ISERROR(SEARCH("2",OH65)))</formula>
    </cfRule>
    <cfRule type="containsText" dxfId="3018" priority="2983" stopIfTrue="1" operator="containsText" text="4">
      <formula>NOT(ISERROR(SEARCH("4",OH65)))</formula>
    </cfRule>
    <cfRule type="containsText" dxfId="3017" priority="2984" stopIfTrue="1" operator="containsText" text="3">
      <formula>NOT(ISERROR(SEARCH("3",OH65)))</formula>
    </cfRule>
    <cfRule type="containsText" dxfId="3016" priority="2985" stopIfTrue="1" operator="containsText" text="0">
      <formula>NOT(ISERROR(SEARCH("0",OH65)))</formula>
    </cfRule>
  </conditionalFormatting>
  <conditionalFormatting sqref="OI65">
    <cfRule type="containsText" dxfId="3015" priority="2976" stopIfTrue="1" operator="containsText" text="1">
      <formula>NOT(ISERROR(SEARCH("1",OI65)))</formula>
    </cfRule>
    <cfRule type="containsText" dxfId="3014" priority="2977" stopIfTrue="1" operator="containsText" text="2">
      <formula>NOT(ISERROR(SEARCH("2",OI65)))</formula>
    </cfRule>
    <cfRule type="containsText" dxfId="3013" priority="2978" stopIfTrue="1" operator="containsText" text="4">
      <formula>NOT(ISERROR(SEARCH("4",OI65)))</formula>
    </cfRule>
    <cfRule type="containsText" dxfId="3012" priority="2979" stopIfTrue="1" operator="containsText" text="3">
      <formula>NOT(ISERROR(SEARCH("3",OI65)))</formula>
    </cfRule>
    <cfRule type="containsText" dxfId="3011" priority="2980" stopIfTrue="1" operator="containsText" text="0">
      <formula>NOT(ISERROR(SEARCH("0",OI65)))</formula>
    </cfRule>
  </conditionalFormatting>
  <conditionalFormatting sqref="OI65">
    <cfRule type="containsText" dxfId="3010" priority="2971" stopIfTrue="1" operator="containsText" text="1">
      <formula>NOT(ISERROR(SEARCH("1",OI65)))</formula>
    </cfRule>
    <cfRule type="containsText" dxfId="3009" priority="2972" stopIfTrue="1" operator="containsText" text="2">
      <formula>NOT(ISERROR(SEARCH("2",OI65)))</formula>
    </cfRule>
    <cfRule type="containsText" dxfId="3008" priority="2973" stopIfTrue="1" operator="containsText" text="4">
      <formula>NOT(ISERROR(SEARCH("4",OI65)))</formula>
    </cfRule>
    <cfRule type="containsText" dxfId="3007" priority="2974" stopIfTrue="1" operator="containsText" text="3">
      <formula>NOT(ISERROR(SEARCH("3",OI65)))</formula>
    </cfRule>
    <cfRule type="containsText" dxfId="3006" priority="2975" stopIfTrue="1" operator="containsText" text="0">
      <formula>NOT(ISERROR(SEARCH("0",OI65)))</formula>
    </cfRule>
  </conditionalFormatting>
  <conditionalFormatting sqref="NS59:NS65">
    <cfRule type="containsText" dxfId="3005" priority="2966" stopIfTrue="1" operator="containsText" text="1">
      <formula>NOT(ISERROR(SEARCH("1",NS59)))</formula>
    </cfRule>
    <cfRule type="containsText" dxfId="3004" priority="2967" stopIfTrue="1" operator="containsText" text="2">
      <formula>NOT(ISERROR(SEARCH("2",NS59)))</formula>
    </cfRule>
    <cfRule type="containsText" dxfId="3003" priority="2968" stopIfTrue="1" operator="containsText" text="4">
      <formula>NOT(ISERROR(SEARCH("4",NS59)))</formula>
    </cfRule>
    <cfRule type="containsText" dxfId="3002" priority="2969" stopIfTrue="1" operator="containsText" text="3">
      <formula>NOT(ISERROR(SEARCH("3",NS59)))</formula>
    </cfRule>
    <cfRule type="containsText" dxfId="3001" priority="2970" stopIfTrue="1" operator="containsText" text="0">
      <formula>NOT(ISERROR(SEARCH("0",NS59)))</formula>
    </cfRule>
  </conditionalFormatting>
  <conditionalFormatting sqref="NS59:NS65">
    <cfRule type="containsText" dxfId="3000" priority="2961" stopIfTrue="1" operator="containsText" text="1">
      <formula>NOT(ISERROR(SEARCH("1",NS59)))</formula>
    </cfRule>
    <cfRule type="containsText" dxfId="2999" priority="2962" stopIfTrue="1" operator="containsText" text="2">
      <formula>NOT(ISERROR(SEARCH("2",NS59)))</formula>
    </cfRule>
    <cfRule type="containsText" dxfId="2998" priority="2963" stopIfTrue="1" operator="containsText" text="4">
      <formula>NOT(ISERROR(SEARCH("4",NS59)))</formula>
    </cfRule>
    <cfRule type="containsText" dxfId="2997" priority="2964" stopIfTrue="1" operator="containsText" text="3">
      <formula>NOT(ISERROR(SEARCH("3",NS59)))</formula>
    </cfRule>
    <cfRule type="containsText" dxfId="2996" priority="2965" stopIfTrue="1" operator="containsText" text="0">
      <formula>NOT(ISERROR(SEARCH("0",NS59)))</formula>
    </cfRule>
  </conditionalFormatting>
  <conditionalFormatting sqref="OZ61:PA61 OZ63:PA63 OZ65:PA65 OZ59:PA59">
    <cfRule type="containsText" dxfId="2995" priority="2956" stopIfTrue="1" operator="containsText" text="1">
      <formula>NOT(ISERROR(SEARCH("1",OZ59)))</formula>
    </cfRule>
    <cfRule type="containsText" dxfId="2994" priority="2957" stopIfTrue="1" operator="containsText" text="2">
      <formula>NOT(ISERROR(SEARCH("2",OZ59)))</formula>
    </cfRule>
    <cfRule type="containsText" dxfId="2993" priority="2958" stopIfTrue="1" operator="containsText" text="4">
      <formula>NOT(ISERROR(SEARCH("4",OZ59)))</formula>
    </cfRule>
    <cfRule type="containsText" dxfId="2992" priority="2959" stopIfTrue="1" operator="containsText" text="3">
      <formula>NOT(ISERROR(SEARCH("3",OZ59)))</formula>
    </cfRule>
    <cfRule type="containsText" dxfId="2991" priority="2960" stopIfTrue="1" operator="containsText" text="0">
      <formula>NOT(ISERROR(SEARCH("0",OZ59)))</formula>
    </cfRule>
  </conditionalFormatting>
  <conditionalFormatting sqref="OZ61:PA61 OZ63:PA63 OZ65:PA65 OZ59:PA59">
    <cfRule type="containsText" dxfId="2990" priority="2951" stopIfTrue="1" operator="containsText" text="1">
      <formula>NOT(ISERROR(SEARCH("1",OZ59)))</formula>
    </cfRule>
    <cfRule type="containsText" dxfId="2989" priority="2952" stopIfTrue="1" operator="containsText" text="2">
      <formula>NOT(ISERROR(SEARCH("2",OZ59)))</formula>
    </cfRule>
    <cfRule type="containsText" dxfId="2988" priority="2953" stopIfTrue="1" operator="containsText" text="4">
      <formula>NOT(ISERROR(SEARCH("4",OZ59)))</formula>
    </cfRule>
    <cfRule type="containsText" dxfId="2987" priority="2954" stopIfTrue="1" operator="containsText" text="3">
      <formula>NOT(ISERROR(SEARCH("3",OZ59)))</formula>
    </cfRule>
    <cfRule type="containsText" dxfId="2986" priority="2955" stopIfTrue="1" operator="containsText" text="0">
      <formula>NOT(ISERROR(SEARCH("0",OZ59)))</formula>
    </cfRule>
  </conditionalFormatting>
  <conditionalFormatting sqref="OZ61 OZ63 OZ65 OZ59">
    <cfRule type="containsText" dxfId="2985" priority="2946" stopIfTrue="1" operator="containsText" text="1">
      <formula>NOT(ISERROR(SEARCH("1",OZ59)))</formula>
    </cfRule>
    <cfRule type="containsText" dxfId="2984" priority="2947" stopIfTrue="1" operator="containsText" text="2">
      <formula>NOT(ISERROR(SEARCH("2",OZ59)))</formula>
    </cfRule>
    <cfRule type="containsText" dxfId="2983" priority="2948" stopIfTrue="1" operator="containsText" text="4">
      <formula>NOT(ISERROR(SEARCH("4",OZ59)))</formula>
    </cfRule>
    <cfRule type="containsText" dxfId="2982" priority="2949" stopIfTrue="1" operator="containsText" text="3">
      <formula>NOT(ISERROR(SEARCH("3",OZ59)))</formula>
    </cfRule>
    <cfRule type="containsText" dxfId="2981" priority="2950" stopIfTrue="1" operator="containsText" text="0">
      <formula>NOT(ISERROR(SEARCH("0",OZ59)))</formula>
    </cfRule>
  </conditionalFormatting>
  <conditionalFormatting sqref="NV59:NW59 NV61:NW65 NZ65:OC65">
    <cfRule type="containsText" dxfId="2980" priority="2941" stopIfTrue="1" operator="containsText" text="1">
      <formula>NOT(ISERROR(SEARCH("1",NV59)))</formula>
    </cfRule>
    <cfRule type="containsText" dxfId="2979" priority="2942" stopIfTrue="1" operator="containsText" text="2">
      <formula>NOT(ISERROR(SEARCH("2",NV59)))</formula>
    </cfRule>
    <cfRule type="containsText" dxfId="2978" priority="2943" stopIfTrue="1" operator="containsText" text="4">
      <formula>NOT(ISERROR(SEARCH("4",NV59)))</formula>
    </cfRule>
    <cfRule type="containsText" dxfId="2977" priority="2944" stopIfTrue="1" operator="containsText" text="3">
      <formula>NOT(ISERROR(SEARCH("3",NV59)))</formula>
    </cfRule>
    <cfRule type="containsText" dxfId="2976" priority="2945" stopIfTrue="1" operator="containsText" text="0">
      <formula>NOT(ISERROR(SEARCH("0",NV59)))</formula>
    </cfRule>
  </conditionalFormatting>
  <conditionalFormatting sqref="LQ58:LQ65">
    <cfRule type="containsText" dxfId="2975" priority="2936" stopIfTrue="1" operator="containsText" text="1">
      <formula>NOT(ISERROR(SEARCH("1",LQ58)))</formula>
    </cfRule>
    <cfRule type="containsText" dxfId="2974" priority="2937" stopIfTrue="1" operator="containsText" text="2">
      <formula>NOT(ISERROR(SEARCH("2",LQ58)))</formula>
    </cfRule>
    <cfRule type="containsText" dxfId="2973" priority="2938" stopIfTrue="1" operator="containsText" text="4">
      <formula>NOT(ISERROR(SEARCH("4",LQ58)))</formula>
    </cfRule>
    <cfRule type="containsText" dxfId="2972" priority="2939" stopIfTrue="1" operator="containsText" text="3">
      <formula>NOT(ISERROR(SEARCH("3",LQ58)))</formula>
    </cfRule>
    <cfRule type="containsText" dxfId="2971" priority="2940" stopIfTrue="1" operator="containsText" text="0">
      <formula>NOT(ISERROR(SEARCH("0",LQ58)))</formula>
    </cfRule>
  </conditionalFormatting>
  <conditionalFormatting sqref="LR58:LT65">
    <cfRule type="containsText" dxfId="2970" priority="2931" stopIfTrue="1" operator="containsText" text="1">
      <formula>NOT(ISERROR(SEARCH("1",LR58)))</formula>
    </cfRule>
    <cfRule type="containsText" dxfId="2969" priority="2932" stopIfTrue="1" operator="containsText" text="2">
      <formula>NOT(ISERROR(SEARCH("2",LR58)))</formula>
    </cfRule>
    <cfRule type="containsText" dxfId="2968" priority="2933" stopIfTrue="1" operator="containsText" text="4">
      <formula>NOT(ISERROR(SEARCH("4",LR58)))</formula>
    </cfRule>
    <cfRule type="containsText" dxfId="2967" priority="2934" stopIfTrue="1" operator="containsText" text="3">
      <formula>NOT(ISERROR(SEARCH("3",LR58)))</formula>
    </cfRule>
    <cfRule type="containsText" dxfId="2966" priority="2935" stopIfTrue="1" operator="containsText" text="0">
      <formula>NOT(ISERROR(SEARCH("0",LR58)))</formula>
    </cfRule>
  </conditionalFormatting>
  <conditionalFormatting sqref="LA58:LA65">
    <cfRule type="containsText" dxfId="2965" priority="2926" stopIfTrue="1" operator="containsText" text="1">
      <formula>NOT(ISERROR(SEARCH("1",LA58)))</formula>
    </cfRule>
    <cfRule type="containsText" dxfId="2964" priority="2927" stopIfTrue="1" operator="containsText" text="2">
      <formula>NOT(ISERROR(SEARCH("2",LA58)))</formula>
    </cfRule>
    <cfRule type="containsText" dxfId="2963" priority="2928" stopIfTrue="1" operator="containsText" text="4">
      <formula>NOT(ISERROR(SEARCH("4",LA58)))</formula>
    </cfRule>
    <cfRule type="containsText" dxfId="2962" priority="2929" stopIfTrue="1" operator="containsText" text="3">
      <formula>NOT(ISERROR(SEARCH("3",LA58)))</formula>
    </cfRule>
    <cfRule type="containsText" dxfId="2961" priority="2930" stopIfTrue="1" operator="containsText" text="0">
      <formula>NOT(ISERROR(SEARCH("0",LA58)))</formula>
    </cfRule>
  </conditionalFormatting>
  <conditionalFormatting sqref="KZ58:KZ65">
    <cfRule type="containsText" dxfId="2960" priority="2921" stopIfTrue="1" operator="containsText" text="1">
      <formula>NOT(ISERROR(SEARCH("1",KZ58)))</formula>
    </cfRule>
    <cfRule type="containsText" dxfId="2959" priority="2922" stopIfTrue="1" operator="containsText" text="2">
      <formula>NOT(ISERROR(SEARCH("2",KZ58)))</formula>
    </cfRule>
    <cfRule type="containsText" dxfId="2958" priority="2923" stopIfTrue="1" operator="containsText" text="4">
      <formula>NOT(ISERROR(SEARCH("4",KZ58)))</formula>
    </cfRule>
    <cfRule type="containsText" dxfId="2957" priority="2924" stopIfTrue="1" operator="containsText" text="3">
      <formula>NOT(ISERROR(SEARCH("3",KZ58)))</formula>
    </cfRule>
    <cfRule type="containsText" dxfId="2956" priority="2925" stopIfTrue="1" operator="containsText" text="0">
      <formula>NOT(ISERROR(SEARCH("0",KZ58)))</formula>
    </cfRule>
  </conditionalFormatting>
  <conditionalFormatting sqref="KZ58:KZ65">
    <cfRule type="containsText" dxfId="2955" priority="2916" stopIfTrue="1" operator="containsText" text="1">
      <formula>NOT(ISERROR(SEARCH("1",KZ58)))</formula>
    </cfRule>
    <cfRule type="containsText" dxfId="2954" priority="2917" stopIfTrue="1" operator="containsText" text="2">
      <formula>NOT(ISERROR(SEARCH("2",KZ58)))</formula>
    </cfRule>
    <cfRule type="containsText" dxfId="2953" priority="2918" stopIfTrue="1" operator="containsText" text="4">
      <formula>NOT(ISERROR(SEARCH("4",KZ58)))</formula>
    </cfRule>
    <cfRule type="containsText" dxfId="2952" priority="2919" stopIfTrue="1" operator="containsText" text="3">
      <formula>NOT(ISERROR(SEARCH("3",KZ58)))</formula>
    </cfRule>
    <cfRule type="containsText" dxfId="2951" priority="2920" stopIfTrue="1" operator="containsText" text="0">
      <formula>NOT(ISERROR(SEARCH("0",KZ58)))</formula>
    </cfRule>
  </conditionalFormatting>
  <conditionalFormatting sqref="MC58:MD65">
    <cfRule type="containsText" dxfId="2950" priority="2911" stopIfTrue="1" operator="containsText" text="1">
      <formula>NOT(ISERROR(SEARCH("1",MC58)))</formula>
    </cfRule>
    <cfRule type="containsText" dxfId="2949" priority="2912" stopIfTrue="1" operator="containsText" text="2">
      <formula>NOT(ISERROR(SEARCH("2",MC58)))</formula>
    </cfRule>
    <cfRule type="containsText" dxfId="2948" priority="2913" stopIfTrue="1" operator="containsText" text="4">
      <formula>NOT(ISERROR(SEARCH("4",MC58)))</formula>
    </cfRule>
    <cfRule type="containsText" dxfId="2947" priority="2914" stopIfTrue="1" operator="containsText" text="3">
      <formula>NOT(ISERROR(SEARCH("3",MC58)))</formula>
    </cfRule>
    <cfRule type="containsText" dxfId="2946" priority="2915" stopIfTrue="1" operator="containsText" text="0">
      <formula>NOT(ISERROR(SEARCH("0",MC58)))</formula>
    </cfRule>
  </conditionalFormatting>
  <conditionalFormatting sqref="MD58:MD65">
    <cfRule type="containsText" dxfId="2945" priority="2906" stopIfTrue="1" operator="containsText" text="1">
      <formula>NOT(ISERROR(SEARCH("1",MD58)))</formula>
    </cfRule>
    <cfRule type="containsText" dxfId="2944" priority="2907" stopIfTrue="1" operator="containsText" text="2">
      <formula>NOT(ISERROR(SEARCH("2",MD58)))</formula>
    </cfRule>
    <cfRule type="containsText" dxfId="2943" priority="2908" stopIfTrue="1" operator="containsText" text="4">
      <formula>NOT(ISERROR(SEARCH("4",MD58)))</formula>
    </cfRule>
    <cfRule type="containsText" dxfId="2942" priority="2909" stopIfTrue="1" operator="containsText" text="3">
      <formula>NOT(ISERROR(SEARCH("3",MD58)))</formula>
    </cfRule>
    <cfRule type="containsText" dxfId="2941" priority="2910" stopIfTrue="1" operator="containsText" text="0">
      <formula>NOT(ISERROR(SEARCH("0",MD58)))</formula>
    </cfRule>
  </conditionalFormatting>
  <conditionalFormatting sqref="MC58:MC65">
    <cfRule type="containsText" dxfId="2940" priority="2901" stopIfTrue="1" operator="containsText" text="1">
      <formula>NOT(ISERROR(SEARCH("1",MC58)))</formula>
    </cfRule>
    <cfRule type="containsText" dxfId="2939" priority="2902" stopIfTrue="1" operator="containsText" text="2">
      <formula>NOT(ISERROR(SEARCH("2",MC58)))</formula>
    </cfRule>
    <cfRule type="containsText" dxfId="2938" priority="2903" stopIfTrue="1" operator="containsText" text="4">
      <formula>NOT(ISERROR(SEARCH("4",MC58)))</formula>
    </cfRule>
    <cfRule type="containsText" dxfId="2937" priority="2904" stopIfTrue="1" operator="containsText" text="3">
      <formula>NOT(ISERROR(SEARCH("3",MC58)))</formula>
    </cfRule>
    <cfRule type="containsText" dxfId="2936" priority="2905" stopIfTrue="1" operator="containsText" text="0">
      <formula>NOT(ISERROR(SEARCH("0",MC58)))</formula>
    </cfRule>
  </conditionalFormatting>
  <conditionalFormatting sqref="LY58:LZ65">
    <cfRule type="containsText" dxfId="2935" priority="2896" stopIfTrue="1" operator="containsText" text="1">
      <formula>NOT(ISERROR(SEARCH("1",LY58)))</formula>
    </cfRule>
    <cfRule type="containsText" dxfId="2934" priority="2897" stopIfTrue="1" operator="containsText" text="2">
      <formula>NOT(ISERROR(SEARCH("2",LY58)))</formula>
    </cfRule>
    <cfRule type="containsText" dxfId="2933" priority="2898" stopIfTrue="1" operator="containsText" text="4">
      <formula>NOT(ISERROR(SEARCH("4",LY58)))</formula>
    </cfRule>
    <cfRule type="containsText" dxfId="2932" priority="2899" stopIfTrue="1" operator="containsText" text="3">
      <formula>NOT(ISERROR(SEARCH("3",LY58)))</formula>
    </cfRule>
    <cfRule type="containsText" dxfId="2931" priority="2900" stopIfTrue="1" operator="containsText" text="0">
      <formula>NOT(ISERROR(SEARCH("0",LY58)))</formula>
    </cfRule>
  </conditionalFormatting>
  <conditionalFormatting sqref="LY58:LZ65">
    <cfRule type="containsText" dxfId="2930" priority="2891" stopIfTrue="1" operator="containsText" text="1">
      <formula>NOT(ISERROR(SEARCH("1",LY58)))</formula>
    </cfRule>
    <cfRule type="containsText" dxfId="2929" priority="2892" stopIfTrue="1" operator="containsText" text="2">
      <formula>NOT(ISERROR(SEARCH("2",LY58)))</formula>
    </cfRule>
    <cfRule type="containsText" dxfId="2928" priority="2893" stopIfTrue="1" operator="containsText" text="4">
      <formula>NOT(ISERROR(SEARCH("4",LY58)))</formula>
    </cfRule>
    <cfRule type="containsText" dxfId="2927" priority="2894" stopIfTrue="1" operator="containsText" text="3">
      <formula>NOT(ISERROR(SEARCH("3",LY58)))</formula>
    </cfRule>
    <cfRule type="containsText" dxfId="2926" priority="2895" stopIfTrue="1" operator="containsText" text="0">
      <formula>NOT(ISERROR(SEARCH("0",LY58)))</formula>
    </cfRule>
  </conditionalFormatting>
  <conditionalFormatting sqref="NT59:NU59 NT61:NU65">
    <cfRule type="containsText" dxfId="2925" priority="2886" stopIfTrue="1" operator="containsText" text="1">
      <formula>NOT(ISERROR(SEARCH("1",NT59)))</formula>
    </cfRule>
    <cfRule type="containsText" dxfId="2924" priority="2887" stopIfTrue="1" operator="containsText" text="2">
      <formula>NOT(ISERROR(SEARCH("2",NT59)))</formula>
    </cfRule>
    <cfRule type="containsText" dxfId="2923" priority="2888" stopIfTrue="1" operator="containsText" text="4">
      <formula>NOT(ISERROR(SEARCH("4",NT59)))</formula>
    </cfRule>
    <cfRule type="containsText" dxfId="2922" priority="2889" stopIfTrue="1" operator="containsText" text="3">
      <formula>NOT(ISERROR(SEARCH("3",NT59)))</formula>
    </cfRule>
    <cfRule type="containsText" dxfId="2921" priority="2890" stopIfTrue="1" operator="containsText" text="0">
      <formula>NOT(ISERROR(SEARCH("0",NT59)))</formula>
    </cfRule>
  </conditionalFormatting>
  <conditionalFormatting sqref="NT59:NU59 NT61:NU65">
    <cfRule type="containsText" dxfId="2920" priority="2881" stopIfTrue="1" operator="containsText" text="1">
      <formula>NOT(ISERROR(SEARCH("1",NT59)))</formula>
    </cfRule>
    <cfRule type="containsText" dxfId="2919" priority="2882" stopIfTrue="1" operator="containsText" text="2">
      <formula>NOT(ISERROR(SEARCH("2",NT59)))</formula>
    </cfRule>
    <cfRule type="containsText" dxfId="2918" priority="2883" stopIfTrue="1" operator="containsText" text="4">
      <formula>NOT(ISERROR(SEARCH("4",NT59)))</formula>
    </cfRule>
    <cfRule type="containsText" dxfId="2917" priority="2884" stopIfTrue="1" operator="containsText" text="3">
      <formula>NOT(ISERROR(SEARCH("3",NT59)))</formula>
    </cfRule>
    <cfRule type="containsText" dxfId="2916" priority="2885" stopIfTrue="1" operator="containsText" text="0">
      <formula>NOT(ISERROR(SEARCH("0",NT59)))</formula>
    </cfRule>
  </conditionalFormatting>
  <conditionalFormatting sqref="NX65:NY65">
    <cfRule type="containsText" dxfId="2915" priority="2876" stopIfTrue="1" operator="containsText" text="1">
      <formula>NOT(ISERROR(SEARCH("1",NX65)))</formula>
    </cfRule>
    <cfRule type="containsText" dxfId="2914" priority="2877" stopIfTrue="1" operator="containsText" text="2">
      <formula>NOT(ISERROR(SEARCH("2",NX65)))</formula>
    </cfRule>
    <cfRule type="containsText" dxfId="2913" priority="2878" stopIfTrue="1" operator="containsText" text="4">
      <formula>NOT(ISERROR(SEARCH("4",NX65)))</formula>
    </cfRule>
    <cfRule type="containsText" dxfId="2912" priority="2879" stopIfTrue="1" operator="containsText" text="3">
      <formula>NOT(ISERROR(SEARCH("3",NX65)))</formula>
    </cfRule>
    <cfRule type="containsText" dxfId="2911" priority="2880" stopIfTrue="1" operator="containsText" text="0">
      <formula>NOT(ISERROR(SEARCH("0",NX65)))</formula>
    </cfRule>
  </conditionalFormatting>
  <conditionalFormatting sqref="NY65">
    <cfRule type="containsText" dxfId="2910" priority="2871" stopIfTrue="1" operator="containsText" text="1">
      <formula>NOT(ISERROR(SEARCH("1",NY65)))</formula>
    </cfRule>
    <cfRule type="containsText" dxfId="2909" priority="2872" stopIfTrue="1" operator="containsText" text="2">
      <formula>NOT(ISERROR(SEARCH("2",NY65)))</formula>
    </cfRule>
    <cfRule type="containsText" dxfId="2908" priority="2873" stopIfTrue="1" operator="containsText" text="4">
      <formula>NOT(ISERROR(SEARCH("4",NY65)))</formula>
    </cfRule>
    <cfRule type="containsText" dxfId="2907" priority="2874" stopIfTrue="1" operator="containsText" text="3">
      <formula>NOT(ISERROR(SEARCH("3",NY65)))</formula>
    </cfRule>
    <cfRule type="containsText" dxfId="2906" priority="2875" stopIfTrue="1" operator="containsText" text="0">
      <formula>NOT(ISERROR(SEARCH("0",NY65)))</formula>
    </cfRule>
  </conditionalFormatting>
  <conditionalFormatting sqref="NX65">
    <cfRule type="containsText" dxfId="2905" priority="2866" stopIfTrue="1" operator="containsText" text="1">
      <formula>NOT(ISERROR(SEARCH("1",NX65)))</formula>
    </cfRule>
    <cfRule type="containsText" dxfId="2904" priority="2867" stopIfTrue="1" operator="containsText" text="2">
      <formula>NOT(ISERROR(SEARCH("2",NX65)))</formula>
    </cfRule>
    <cfRule type="containsText" dxfId="2903" priority="2868" stopIfTrue="1" operator="containsText" text="4">
      <formula>NOT(ISERROR(SEARCH("4",NX65)))</formula>
    </cfRule>
    <cfRule type="containsText" dxfId="2902" priority="2869" stopIfTrue="1" operator="containsText" text="3">
      <formula>NOT(ISERROR(SEARCH("3",NX65)))</formula>
    </cfRule>
    <cfRule type="containsText" dxfId="2901" priority="2870" stopIfTrue="1" operator="containsText" text="0">
      <formula>NOT(ISERROR(SEARCH("0",NX65)))</formula>
    </cfRule>
  </conditionalFormatting>
  <conditionalFormatting sqref="OX59:OY59 OX61:OY61 OX63:OY63 OX65:OY65">
    <cfRule type="containsText" dxfId="2900" priority="2861" stopIfTrue="1" operator="containsText" text="1">
      <formula>NOT(ISERROR(SEARCH("1",OX59)))</formula>
    </cfRule>
    <cfRule type="containsText" dxfId="2899" priority="2862" stopIfTrue="1" operator="containsText" text="2">
      <formula>NOT(ISERROR(SEARCH("2",OX59)))</formula>
    </cfRule>
    <cfRule type="containsText" dxfId="2898" priority="2863" stopIfTrue="1" operator="containsText" text="4">
      <formula>NOT(ISERROR(SEARCH("4",OX59)))</formula>
    </cfRule>
    <cfRule type="containsText" dxfId="2897" priority="2864" stopIfTrue="1" operator="containsText" text="3">
      <formula>NOT(ISERROR(SEARCH("3",OX59)))</formula>
    </cfRule>
    <cfRule type="containsText" dxfId="2896" priority="2865" stopIfTrue="1" operator="containsText" text="0">
      <formula>NOT(ISERROR(SEARCH("0",OX59)))</formula>
    </cfRule>
  </conditionalFormatting>
  <conditionalFormatting sqref="OX59:OY59 OX61:OY61 OX63:OY63 OX65:OY65">
    <cfRule type="containsText" dxfId="2895" priority="2856" stopIfTrue="1" operator="containsText" text="1">
      <formula>NOT(ISERROR(SEARCH("1",OX59)))</formula>
    </cfRule>
    <cfRule type="containsText" dxfId="2894" priority="2857" stopIfTrue="1" operator="containsText" text="2">
      <formula>NOT(ISERROR(SEARCH("2",OX59)))</formula>
    </cfRule>
    <cfRule type="containsText" dxfId="2893" priority="2858" stopIfTrue="1" operator="containsText" text="4">
      <formula>NOT(ISERROR(SEARCH("4",OX59)))</formula>
    </cfRule>
    <cfRule type="containsText" dxfId="2892" priority="2859" stopIfTrue="1" operator="containsText" text="3">
      <formula>NOT(ISERROR(SEARCH("3",OX59)))</formula>
    </cfRule>
    <cfRule type="containsText" dxfId="2891" priority="2860" stopIfTrue="1" operator="containsText" text="0">
      <formula>NOT(ISERROR(SEARCH("0",OX59)))</formula>
    </cfRule>
  </conditionalFormatting>
  <conditionalFormatting sqref="NC58:NC65">
    <cfRule type="containsText" dxfId="2890" priority="2851" stopIfTrue="1" operator="containsText" text="1">
      <formula>NOT(ISERROR(SEARCH("1",NC58)))</formula>
    </cfRule>
    <cfRule type="containsText" dxfId="2889" priority="2852" stopIfTrue="1" operator="containsText" text="2">
      <formula>NOT(ISERROR(SEARCH("2",NC58)))</formula>
    </cfRule>
    <cfRule type="containsText" dxfId="2888" priority="2853" stopIfTrue="1" operator="containsText" text="4">
      <formula>NOT(ISERROR(SEARCH("4",NC58)))</formula>
    </cfRule>
    <cfRule type="containsText" dxfId="2887" priority="2854" stopIfTrue="1" operator="containsText" text="3">
      <formula>NOT(ISERROR(SEARCH("3",NC58)))</formula>
    </cfRule>
    <cfRule type="containsText" dxfId="2886" priority="2855" stopIfTrue="1" operator="containsText" text="0">
      <formula>NOT(ISERROR(SEARCH("0",NC58)))</formula>
    </cfRule>
  </conditionalFormatting>
  <conditionalFormatting sqref="NC58:NC65">
    <cfRule type="containsText" dxfId="2885" priority="2846" stopIfTrue="1" operator="containsText" text="1">
      <formula>NOT(ISERROR(SEARCH("1",NC58)))</formula>
    </cfRule>
    <cfRule type="containsText" dxfId="2884" priority="2847" stopIfTrue="1" operator="containsText" text="2">
      <formula>NOT(ISERROR(SEARCH("2",NC58)))</formula>
    </cfRule>
    <cfRule type="containsText" dxfId="2883" priority="2848" stopIfTrue="1" operator="containsText" text="4">
      <formula>NOT(ISERROR(SEARCH("4",NC58)))</formula>
    </cfRule>
    <cfRule type="containsText" dxfId="2882" priority="2849" stopIfTrue="1" operator="containsText" text="3">
      <formula>NOT(ISERROR(SEARCH("3",NC58)))</formula>
    </cfRule>
    <cfRule type="containsText" dxfId="2881" priority="2850" stopIfTrue="1" operator="containsText" text="0">
      <formula>NOT(ISERROR(SEARCH("0",NC58)))</formula>
    </cfRule>
  </conditionalFormatting>
  <conditionalFormatting sqref="NL59:NM65 NL58">
    <cfRule type="containsText" dxfId="2880" priority="2841" stopIfTrue="1" operator="containsText" text="1">
      <formula>NOT(ISERROR(SEARCH("1",NL58)))</formula>
    </cfRule>
    <cfRule type="containsText" dxfId="2879" priority="2842" stopIfTrue="1" operator="containsText" text="2">
      <formula>NOT(ISERROR(SEARCH("2",NL58)))</formula>
    </cfRule>
    <cfRule type="containsText" dxfId="2878" priority="2843" stopIfTrue="1" operator="containsText" text="4">
      <formula>NOT(ISERROR(SEARCH("4",NL58)))</formula>
    </cfRule>
    <cfRule type="containsText" dxfId="2877" priority="2844" stopIfTrue="1" operator="containsText" text="3">
      <formula>NOT(ISERROR(SEARCH("3",NL58)))</formula>
    </cfRule>
    <cfRule type="containsText" dxfId="2876" priority="2845" stopIfTrue="1" operator="containsText" text="0">
      <formula>NOT(ISERROR(SEARCH("0",NL58)))</formula>
    </cfRule>
  </conditionalFormatting>
  <conditionalFormatting sqref="NL59:NM65 NL58">
    <cfRule type="containsText" dxfId="2875" priority="2836" stopIfTrue="1" operator="containsText" text="1">
      <formula>NOT(ISERROR(SEARCH("1",NL58)))</formula>
    </cfRule>
    <cfRule type="containsText" dxfId="2874" priority="2837" stopIfTrue="1" operator="containsText" text="2">
      <formula>NOT(ISERROR(SEARCH("2",NL58)))</formula>
    </cfRule>
    <cfRule type="containsText" dxfId="2873" priority="2838" stopIfTrue="1" operator="containsText" text="4">
      <formula>NOT(ISERROR(SEARCH("4",NL58)))</formula>
    </cfRule>
    <cfRule type="containsText" dxfId="2872" priority="2839" stopIfTrue="1" operator="containsText" text="3">
      <formula>NOT(ISERROR(SEARCH("3",NL58)))</formula>
    </cfRule>
    <cfRule type="containsText" dxfId="2871" priority="2840" stopIfTrue="1" operator="containsText" text="0">
      <formula>NOT(ISERROR(SEARCH("0",NL58)))</formula>
    </cfRule>
  </conditionalFormatting>
  <conditionalFormatting sqref="PB61 PB63 PB65 PB59">
    <cfRule type="containsText" dxfId="2870" priority="2831" stopIfTrue="1" operator="containsText" text="1">
      <formula>NOT(ISERROR(SEARCH("1",PB59)))</formula>
    </cfRule>
    <cfRule type="containsText" dxfId="2869" priority="2832" stopIfTrue="1" operator="containsText" text="2">
      <formula>NOT(ISERROR(SEARCH("2",PB59)))</formula>
    </cfRule>
    <cfRule type="containsText" dxfId="2868" priority="2833" stopIfTrue="1" operator="containsText" text="4">
      <formula>NOT(ISERROR(SEARCH("4",PB59)))</formula>
    </cfRule>
    <cfRule type="containsText" dxfId="2867" priority="2834" stopIfTrue="1" operator="containsText" text="3">
      <formula>NOT(ISERROR(SEARCH("3",PB59)))</formula>
    </cfRule>
    <cfRule type="containsText" dxfId="2866" priority="2835" stopIfTrue="1" operator="containsText" text="0">
      <formula>NOT(ISERROR(SEARCH("0",PB59)))</formula>
    </cfRule>
  </conditionalFormatting>
  <conditionalFormatting sqref="PB61 PB63 PB65 PB59">
    <cfRule type="containsText" dxfId="2865" priority="2826" stopIfTrue="1" operator="containsText" text="1">
      <formula>NOT(ISERROR(SEARCH("1",PB59)))</formula>
    </cfRule>
    <cfRule type="containsText" dxfId="2864" priority="2827" stopIfTrue="1" operator="containsText" text="2">
      <formula>NOT(ISERROR(SEARCH("2",PB59)))</formula>
    </cfRule>
    <cfRule type="containsText" dxfId="2863" priority="2828" stopIfTrue="1" operator="containsText" text="4">
      <formula>NOT(ISERROR(SEARCH("4",PB59)))</formula>
    </cfRule>
    <cfRule type="containsText" dxfId="2862" priority="2829" stopIfTrue="1" operator="containsText" text="3">
      <formula>NOT(ISERROR(SEARCH("3",PB59)))</formula>
    </cfRule>
    <cfRule type="containsText" dxfId="2861" priority="2830" stopIfTrue="1" operator="containsText" text="0">
      <formula>NOT(ISERROR(SEARCH("0",PB59)))</formula>
    </cfRule>
  </conditionalFormatting>
  <conditionalFormatting sqref="LV58:LV65">
    <cfRule type="containsText" dxfId="2860" priority="2821" stopIfTrue="1" operator="containsText" text="1">
      <formula>NOT(ISERROR(SEARCH("1",LV58)))</formula>
    </cfRule>
    <cfRule type="containsText" dxfId="2859" priority="2822" stopIfTrue="1" operator="containsText" text="2">
      <formula>NOT(ISERROR(SEARCH("2",LV58)))</formula>
    </cfRule>
    <cfRule type="containsText" dxfId="2858" priority="2823" stopIfTrue="1" operator="containsText" text="4">
      <formula>NOT(ISERROR(SEARCH("4",LV58)))</formula>
    </cfRule>
    <cfRule type="containsText" dxfId="2857" priority="2824" stopIfTrue="1" operator="containsText" text="3">
      <formula>NOT(ISERROR(SEARCH("3",LV58)))</formula>
    </cfRule>
    <cfRule type="containsText" dxfId="2856" priority="2825" stopIfTrue="1" operator="containsText" text="0">
      <formula>NOT(ISERROR(SEARCH("0",LV58)))</formula>
    </cfRule>
  </conditionalFormatting>
  <conditionalFormatting sqref="LV58:LV65">
    <cfRule type="containsText" dxfId="2855" priority="2816" stopIfTrue="1" operator="containsText" text="1">
      <formula>NOT(ISERROR(SEARCH("1",LV58)))</formula>
    </cfRule>
    <cfRule type="containsText" dxfId="2854" priority="2817" stopIfTrue="1" operator="containsText" text="2">
      <formula>NOT(ISERROR(SEARCH("2",LV58)))</formula>
    </cfRule>
    <cfRule type="containsText" dxfId="2853" priority="2818" stopIfTrue="1" operator="containsText" text="4">
      <formula>NOT(ISERROR(SEARCH("4",LV58)))</formula>
    </cfRule>
    <cfRule type="containsText" dxfId="2852" priority="2819" stopIfTrue="1" operator="containsText" text="3">
      <formula>NOT(ISERROR(SEARCH("3",LV58)))</formula>
    </cfRule>
    <cfRule type="containsText" dxfId="2851" priority="2820" stopIfTrue="1" operator="containsText" text="0">
      <formula>NOT(ISERROR(SEARCH("0",LV58)))</formula>
    </cfRule>
  </conditionalFormatting>
  <conditionalFormatting sqref="LW58:LW65">
    <cfRule type="containsText" dxfId="2850" priority="2811" stopIfTrue="1" operator="containsText" text="1">
      <formula>NOT(ISERROR(SEARCH("1",LW58)))</formula>
    </cfRule>
    <cfRule type="containsText" dxfId="2849" priority="2812" stopIfTrue="1" operator="containsText" text="2">
      <formula>NOT(ISERROR(SEARCH("2",LW58)))</formula>
    </cfRule>
    <cfRule type="containsText" dxfId="2848" priority="2813" stopIfTrue="1" operator="containsText" text="4">
      <formula>NOT(ISERROR(SEARCH("4",LW58)))</formula>
    </cfRule>
    <cfRule type="containsText" dxfId="2847" priority="2814" stopIfTrue="1" operator="containsText" text="3">
      <formula>NOT(ISERROR(SEARCH("3",LW58)))</formula>
    </cfRule>
    <cfRule type="containsText" dxfId="2846" priority="2815" stopIfTrue="1" operator="containsText" text="0">
      <formula>NOT(ISERROR(SEARCH("0",LW58)))</formula>
    </cfRule>
  </conditionalFormatting>
  <conditionalFormatting sqref="LW58:LW65">
    <cfRule type="containsText" dxfId="2845" priority="2806" stopIfTrue="1" operator="containsText" text="1">
      <formula>NOT(ISERROR(SEARCH("1",LW58)))</formula>
    </cfRule>
    <cfRule type="containsText" dxfId="2844" priority="2807" stopIfTrue="1" operator="containsText" text="2">
      <formula>NOT(ISERROR(SEARCH("2",LW58)))</formula>
    </cfRule>
    <cfRule type="containsText" dxfId="2843" priority="2808" stopIfTrue="1" operator="containsText" text="4">
      <formula>NOT(ISERROR(SEARCH("4",LW58)))</formula>
    </cfRule>
    <cfRule type="containsText" dxfId="2842" priority="2809" stopIfTrue="1" operator="containsText" text="3">
      <formula>NOT(ISERROR(SEARCH("3",LW58)))</formula>
    </cfRule>
    <cfRule type="containsText" dxfId="2841" priority="2810" stopIfTrue="1" operator="containsText" text="0">
      <formula>NOT(ISERROR(SEARCH("0",LW58)))</formula>
    </cfRule>
  </conditionalFormatting>
  <conditionalFormatting sqref="LX58:LX65">
    <cfRule type="containsText" dxfId="2840" priority="2801" stopIfTrue="1" operator="containsText" text="1">
      <formula>NOT(ISERROR(SEARCH("1",LX58)))</formula>
    </cfRule>
    <cfRule type="containsText" dxfId="2839" priority="2802" stopIfTrue="1" operator="containsText" text="2">
      <formula>NOT(ISERROR(SEARCH("2",LX58)))</formula>
    </cfRule>
    <cfRule type="containsText" dxfId="2838" priority="2803" stopIfTrue="1" operator="containsText" text="4">
      <formula>NOT(ISERROR(SEARCH("4",LX58)))</formula>
    </cfRule>
    <cfRule type="containsText" dxfId="2837" priority="2804" stopIfTrue="1" operator="containsText" text="3">
      <formula>NOT(ISERROR(SEARCH("3",LX58)))</formula>
    </cfRule>
    <cfRule type="containsText" dxfId="2836" priority="2805" stopIfTrue="1" operator="containsText" text="0">
      <formula>NOT(ISERROR(SEARCH("0",LX58)))</formula>
    </cfRule>
  </conditionalFormatting>
  <conditionalFormatting sqref="PS59:PT59 PS65:PT65 PS63:PT63 PS61:PT61">
    <cfRule type="containsText" dxfId="2835" priority="2796" stopIfTrue="1" operator="containsText" text="1">
      <formula>NOT(ISERROR(SEARCH("1",PS59)))</formula>
    </cfRule>
    <cfRule type="containsText" dxfId="2834" priority="2797" stopIfTrue="1" operator="containsText" text="2">
      <formula>NOT(ISERROR(SEARCH("2",PS59)))</formula>
    </cfRule>
    <cfRule type="containsText" dxfId="2833" priority="2798" stopIfTrue="1" operator="containsText" text="4">
      <formula>NOT(ISERROR(SEARCH("4",PS59)))</formula>
    </cfRule>
    <cfRule type="containsText" dxfId="2832" priority="2799" stopIfTrue="1" operator="containsText" text="3">
      <formula>NOT(ISERROR(SEARCH("3",PS59)))</formula>
    </cfRule>
    <cfRule type="containsText" dxfId="2831" priority="2800" stopIfTrue="1" operator="containsText" text="0">
      <formula>NOT(ISERROR(SEARCH("0",PS59)))</formula>
    </cfRule>
  </conditionalFormatting>
  <conditionalFormatting sqref="PS59:PT59 PS65:PT65 PS63:PT63 PS61:PT61">
    <cfRule type="containsText" dxfId="2830" priority="2791" stopIfTrue="1" operator="containsText" text="1">
      <formula>NOT(ISERROR(SEARCH("1",PS59)))</formula>
    </cfRule>
    <cfRule type="containsText" dxfId="2829" priority="2792" stopIfTrue="1" operator="containsText" text="2">
      <formula>NOT(ISERROR(SEARCH("2",PS59)))</formula>
    </cfRule>
    <cfRule type="containsText" dxfId="2828" priority="2793" stopIfTrue="1" operator="containsText" text="4">
      <formula>NOT(ISERROR(SEARCH("4",PS59)))</formula>
    </cfRule>
    <cfRule type="containsText" dxfId="2827" priority="2794" stopIfTrue="1" operator="containsText" text="3">
      <formula>NOT(ISERROR(SEARCH("3",PS59)))</formula>
    </cfRule>
    <cfRule type="containsText" dxfId="2826" priority="2795" stopIfTrue="1" operator="containsText" text="0">
      <formula>NOT(ISERROR(SEARCH("0",PS59)))</formula>
    </cfRule>
  </conditionalFormatting>
  <conditionalFormatting sqref="PS59:PT59 PS65:PT65 PS63:PT63 PS61:PT61">
    <cfRule type="containsText" dxfId="2825" priority="2786" stopIfTrue="1" operator="containsText" text="1">
      <formula>NOT(ISERROR(SEARCH("1",PS59)))</formula>
    </cfRule>
    <cfRule type="containsText" dxfId="2824" priority="2787" stopIfTrue="1" operator="containsText" text="2">
      <formula>NOT(ISERROR(SEARCH("2",PS59)))</formula>
    </cfRule>
    <cfRule type="containsText" dxfId="2823" priority="2788" stopIfTrue="1" operator="containsText" text="4">
      <formula>NOT(ISERROR(SEARCH("4",PS59)))</formula>
    </cfRule>
    <cfRule type="containsText" dxfId="2822" priority="2789" stopIfTrue="1" operator="containsText" text="3">
      <formula>NOT(ISERROR(SEARCH("3",PS59)))</formula>
    </cfRule>
    <cfRule type="containsText" dxfId="2821" priority="2790" stopIfTrue="1" operator="containsText" text="0">
      <formula>NOT(ISERROR(SEARCH("0",PS59)))</formula>
    </cfRule>
  </conditionalFormatting>
  <conditionalFormatting sqref="PP59:PQ59 PP65:PQ65 PP63:PQ63 PP61:PQ61">
    <cfRule type="containsText" dxfId="2820" priority="2781" stopIfTrue="1" operator="containsText" text="1">
      <formula>NOT(ISERROR(SEARCH("1",PP59)))</formula>
    </cfRule>
    <cfRule type="containsText" dxfId="2819" priority="2782" stopIfTrue="1" operator="containsText" text="2">
      <formula>NOT(ISERROR(SEARCH("2",PP59)))</formula>
    </cfRule>
    <cfRule type="containsText" dxfId="2818" priority="2783" stopIfTrue="1" operator="containsText" text="4">
      <formula>NOT(ISERROR(SEARCH("4",PP59)))</formula>
    </cfRule>
    <cfRule type="containsText" dxfId="2817" priority="2784" stopIfTrue="1" operator="containsText" text="3">
      <formula>NOT(ISERROR(SEARCH("3",PP59)))</formula>
    </cfRule>
    <cfRule type="containsText" dxfId="2816" priority="2785" stopIfTrue="1" operator="containsText" text="0">
      <formula>NOT(ISERROR(SEARCH("0",PP59)))</formula>
    </cfRule>
  </conditionalFormatting>
  <conditionalFormatting sqref="PP59:PQ59 PP65:PQ65 PP63:PQ63 PP61:PQ61">
    <cfRule type="containsText" dxfId="2815" priority="2776" stopIfTrue="1" operator="containsText" text="1">
      <formula>NOT(ISERROR(SEARCH("1",PP59)))</formula>
    </cfRule>
    <cfRule type="containsText" dxfId="2814" priority="2777" stopIfTrue="1" operator="containsText" text="2">
      <formula>NOT(ISERROR(SEARCH("2",PP59)))</formula>
    </cfRule>
    <cfRule type="containsText" dxfId="2813" priority="2778" stopIfTrue="1" operator="containsText" text="4">
      <formula>NOT(ISERROR(SEARCH("4",PP59)))</formula>
    </cfRule>
    <cfRule type="containsText" dxfId="2812" priority="2779" stopIfTrue="1" operator="containsText" text="3">
      <formula>NOT(ISERROR(SEARCH("3",PP59)))</formula>
    </cfRule>
    <cfRule type="containsText" dxfId="2811" priority="2780" stopIfTrue="1" operator="containsText" text="0">
      <formula>NOT(ISERROR(SEARCH("0",PP59)))</formula>
    </cfRule>
  </conditionalFormatting>
  <conditionalFormatting sqref="PR59 PR65 PR63 PR61">
    <cfRule type="containsText" dxfId="2810" priority="2771" stopIfTrue="1" operator="containsText" text="1">
      <formula>NOT(ISERROR(SEARCH("1",PR59)))</formula>
    </cfRule>
    <cfRule type="containsText" dxfId="2809" priority="2772" stopIfTrue="1" operator="containsText" text="2">
      <formula>NOT(ISERROR(SEARCH("2",PR59)))</formula>
    </cfRule>
    <cfRule type="containsText" dxfId="2808" priority="2773" stopIfTrue="1" operator="containsText" text="4">
      <formula>NOT(ISERROR(SEARCH("4",PR59)))</formula>
    </cfRule>
    <cfRule type="containsText" dxfId="2807" priority="2774" stopIfTrue="1" operator="containsText" text="3">
      <formula>NOT(ISERROR(SEARCH("3",PR59)))</formula>
    </cfRule>
    <cfRule type="containsText" dxfId="2806" priority="2775" stopIfTrue="1" operator="containsText" text="0">
      <formula>NOT(ISERROR(SEARCH("0",PR59)))</formula>
    </cfRule>
  </conditionalFormatting>
  <conditionalFormatting sqref="PR59 PR65 PR63 PR61">
    <cfRule type="containsText" dxfId="2805" priority="2766" stopIfTrue="1" operator="containsText" text="1">
      <formula>NOT(ISERROR(SEARCH("1",PR59)))</formula>
    </cfRule>
    <cfRule type="containsText" dxfId="2804" priority="2767" stopIfTrue="1" operator="containsText" text="2">
      <formula>NOT(ISERROR(SEARCH("2",PR59)))</formula>
    </cfRule>
    <cfRule type="containsText" dxfId="2803" priority="2768" stopIfTrue="1" operator="containsText" text="4">
      <formula>NOT(ISERROR(SEARCH("4",PR59)))</formula>
    </cfRule>
    <cfRule type="containsText" dxfId="2802" priority="2769" stopIfTrue="1" operator="containsText" text="3">
      <formula>NOT(ISERROR(SEARCH("3",PR59)))</formula>
    </cfRule>
    <cfRule type="containsText" dxfId="2801" priority="2770" stopIfTrue="1" operator="containsText" text="0">
      <formula>NOT(ISERROR(SEARCH("0",PR59)))</formula>
    </cfRule>
  </conditionalFormatting>
  <conditionalFormatting sqref="PN59:PO59 PN63:PO63 PN65:PO65 PN61:PO61">
    <cfRule type="containsText" dxfId="2800" priority="2761" stopIfTrue="1" operator="containsText" text="1">
      <formula>NOT(ISERROR(SEARCH("1",PN59)))</formula>
    </cfRule>
    <cfRule type="containsText" dxfId="2799" priority="2762" stopIfTrue="1" operator="containsText" text="2">
      <formula>NOT(ISERROR(SEARCH("2",PN59)))</formula>
    </cfRule>
    <cfRule type="containsText" dxfId="2798" priority="2763" stopIfTrue="1" operator="containsText" text="4">
      <formula>NOT(ISERROR(SEARCH("4",PN59)))</formula>
    </cfRule>
    <cfRule type="containsText" dxfId="2797" priority="2764" stopIfTrue="1" operator="containsText" text="3">
      <formula>NOT(ISERROR(SEARCH("3",PN59)))</formula>
    </cfRule>
    <cfRule type="containsText" dxfId="2796" priority="2765" stopIfTrue="1" operator="containsText" text="0">
      <formula>NOT(ISERROR(SEARCH("0",PN59)))</formula>
    </cfRule>
  </conditionalFormatting>
  <conditionalFormatting sqref="PN59:PO59 PN63:PO63 PN65:PO65 PN61:PO61">
    <cfRule type="containsText" dxfId="2795" priority="2756" stopIfTrue="1" operator="containsText" text="1">
      <formula>NOT(ISERROR(SEARCH("1",PN59)))</formula>
    </cfRule>
    <cfRule type="containsText" dxfId="2794" priority="2757" stopIfTrue="1" operator="containsText" text="2">
      <formula>NOT(ISERROR(SEARCH("2",PN59)))</formula>
    </cfRule>
    <cfRule type="containsText" dxfId="2793" priority="2758" stopIfTrue="1" operator="containsText" text="4">
      <formula>NOT(ISERROR(SEARCH("4",PN59)))</formula>
    </cfRule>
    <cfRule type="containsText" dxfId="2792" priority="2759" stopIfTrue="1" operator="containsText" text="3">
      <formula>NOT(ISERROR(SEARCH("3",PN59)))</formula>
    </cfRule>
    <cfRule type="containsText" dxfId="2791" priority="2760" stopIfTrue="1" operator="containsText" text="0">
      <formula>NOT(ISERROR(SEARCH("0",PN59)))</formula>
    </cfRule>
  </conditionalFormatting>
  <conditionalFormatting sqref="PK59:PM59 PK63:PM63 PK61:PM61 PK65:PM65">
    <cfRule type="containsText" dxfId="2790" priority="2751" stopIfTrue="1" operator="containsText" text="1">
      <formula>NOT(ISERROR(SEARCH("1",PK59)))</formula>
    </cfRule>
    <cfRule type="containsText" dxfId="2789" priority="2752" stopIfTrue="1" operator="containsText" text="2">
      <formula>NOT(ISERROR(SEARCH("2",PK59)))</formula>
    </cfRule>
    <cfRule type="containsText" dxfId="2788" priority="2753" stopIfTrue="1" operator="containsText" text="4">
      <formula>NOT(ISERROR(SEARCH("4",PK59)))</formula>
    </cfRule>
    <cfRule type="containsText" dxfId="2787" priority="2754" stopIfTrue="1" operator="containsText" text="3">
      <formula>NOT(ISERROR(SEARCH("3",PK59)))</formula>
    </cfRule>
    <cfRule type="containsText" dxfId="2786" priority="2755" stopIfTrue="1" operator="containsText" text="0">
      <formula>NOT(ISERROR(SEARCH("0",PK59)))</formula>
    </cfRule>
  </conditionalFormatting>
  <conditionalFormatting sqref="PK59:PM59 PK63:PM63 PK61:PM61 PK65:PM65">
    <cfRule type="containsText" dxfId="2785" priority="2746" stopIfTrue="1" operator="containsText" text="1">
      <formula>NOT(ISERROR(SEARCH("1",PK59)))</formula>
    </cfRule>
    <cfRule type="containsText" dxfId="2784" priority="2747" stopIfTrue="1" operator="containsText" text="2">
      <formula>NOT(ISERROR(SEARCH("2",PK59)))</formula>
    </cfRule>
    <cfRule type="containsText" dxfId="2783" priority="2748" stopIfTrue="1" operator="containsText" text="4">
      <formula>NOT(ISERROR(SEARCH("4",PK59)))</formula>
    </cfRule>
    <cfRule type="containsText" dxfId="2782" priority="2749" stopIfTrue="1" operator="containsText" text="3">
      <formula>NOT(ISERROR(SEARCH("3",PK59)))</formula>
    </cfRule>
    <cfRule type="containsText" dxfId="2781" priority="2750" stopIfTrue="1" operator="containsText" text="0">
      <formula>NOT(ISERROR(SEARCH("0",PK59)))</formula>
    </cfRule>
  </conditionalFormatting>
  <conditionalFormatting sqref="OZ62:PE62">
    <cfRule type="containsText" dxfId="2780" priority="2741" stopIfTrue="1" operator="containsText" text="1">
      <formula>NOT(ISERROR(SEARCH("1",OZ62)))</formula>
    </cfRule>
    <cfRule type="containsText" dxfId="2779" priority="2742" stopIfTrue="1" operator="containsText" text="2">
      <formula>NOT(ISERROR(SEARCH("2",OZ62)))</formula>
    </cfRule>
    <cfRule type="containsText" dxfId="2778" priority="2743" stopIfTrue="1" operator="containsText" text="4">
      <formula>NOT(ISERROR(SEARCH("4",OZ62)))</formula>
    </cfRule>
    <cfRule type="containsText" dxfId="2777" priority="2744" stopIfTrue="1" operator="containsText" text="3">
      <formula>NOT(ISERROR(SEARCH("3",OZ62)))</formula>
    </cfRule>
    <cfRule type="containsText" dxfId="2776" priority="2745" stopIfTrue="1" operator="containsText" text="0">
      <formula>NOT(ISERROR(SEARCH("0",OZ62)))</formula>
    </cfRule>
  </conditionalFormatting>
  <conditionalFormatting sqref="OZ62:PE62">
    <cfRule type="containsText" dxfId="2775" priority="2736" stopIfTrue="1" operator="containsText" text="1">
      <formula>NOT(ISERROR(SEARCH("1",OZ62)))</formula>
    </cfRule>
    <cfRule type="containsText" dxfId="2774" priority="2737" stopIfTrue="1" operator="containsText" text="2">
      <formula>NOT(ISERROR(SEARCH("2",OZ62)))</formula>
    </cfRule>
    <cfRule type="containsText" dxfId="2773" priority="2738" stopIfTrue="1" operator="containsText" text="4">
      <formula>NOT(ISERROR(SEARCH("4",OZ62)))</formula>
    </cfRule>
    <cfRule type="containsText" dxfId="2772" priority="2739" stopIfTrue="1" operator="containsText" text="3">
      <formula>NOT(ISERROR(SEARCH("3",OZ62)))</formula>
    </cfRule>
    <cfRule type="containsText" dxfId="2771" priority="2740" stopIfTrue="1" operator="containsText" text="0">
      <formula>NOT(ISERROR(SEARCH("0",OZ62)))</formula>
    </cfRule>
  </conditionalFormatting>
  <conditionalFormatting sqref="NL58">
    <cfRule type="containsText" dxfId="2770" priority="2731" stopIfTrue="1" operator="containsText" text="1">
      <formula>NOT(ISERROR(SEARCH("1",NL58)))</formula>
    </cfRule>
    <cfRule type="containsText" dxfId="2769" priority="2732" stopIfTrue="1" operator="containsText" text="2">
      <formula>NOT(ISERROR(SEARCH("2",NL58)))</formula>
    </cfRule>
    <cfRule type="containsText" dxfId="2768" priority="2733" stopIfTrue="1" operator="containsText" text="4">
      <formula>NOT(ISERROR(SEARCH("4",NL58)))</formula>
    </cfRule>
    <cfRule type="containsText" dxfId="2767" priority="2734" stopIfTrue="1" operator="containsText" text="3">
      <formula>NOT(ISERROR(SEARCH("3",NL58)))</formula>
    </cfRule>
    <cfRule type="containsText" dxfId="2766" priority="2735" stopIfTrue="1" operator="containsText" text="0">
      <formula>NOT(ISERROR(SEARCH("0",NL58)))</formula>
    </cfRule>
  </conditionalFormatting>
  <conditionalFormatting sqref="NL58">
    <cfRule type="containsText" dxfId="2765" priority="2726" stopIfTrue="1" operator="containsText" text="1">
      <formula>NOT(ISERROR(SEARCH("1",NL58)))</formula>
    </cfRule>
    <cfRule type="containsText" dxfId="2764" priority="2727" stopIfTrue="1" operator="containsText" text="2">
      <formula>NOT(ISERROR(SEARCH("2",NL58)))</formula>
    </cfRule>
    <cfRule type="containsText" dxfId="2763" priority="2728" stopIfTrue="1" operator="containsText" text="4">
      <formula>NOT(ISERROR(SEARCH("4",NL58)))</formula>
    </cfRule>
    <cfRule type="containsText" dxfId="2762" priority="2729" stopIfTrue="1" operator="containsText" text="3">
      <formula>NOT(ISERROR(SEARCH("3",NL58)))</formula>
    </cfRule>
    <cfRule type="containsText" dxfId="2761" priority="2730" stopIfTrue="1" operator="containsText" text="0">
      <formula>NOT(ISERROR(SEARCH("0",NL58)))</formula>
    </cfRule>
  </conditionalFormatting>
  <conditionalFormatting sqref="NL58">
    <cfRule type="containsText" dxfId="2760" priority="2721" stopIfTrue="1" operator="containsText" text="1">
      <formula>NOT(ISERROR(SEARCH("1",NL58)))</formula>
    </cfRule>
    <cfRule type="containsText" dxfId="2759" priority="2722" stopIfTrue="1" operator="containsText" text="2">
      <formula>NOT(ISERROR(SEARCH("2",NL58)))</formula>
    </cfRule>
    <cfRule type="containsText" dxfId="2758" priority="2723" stopIfTrue="1" operator="containsText" text="4">
      <formula>NOT(ISERROR(SEARCH("4",NL58)))</formula>
    </cfRule>
    <cfRule type="containsText" dxfId="2757" priority="2724" stopIfTrue="1" operator="containsText" text="3">
      <formula>NOT(ISERROR(SEARCH("3",NL58)))</formula>
    </cfRule>
    <cfRule type="containsText" dxfId="2756" priority="2725" stopIfTrue="1" operator="containsText" text="0">
      <formula>NOT(ISERROR(SEARCH("0",NL58)))</formula>
    </cfRule>
  </conditionalFormatting>
  <conditionalFormatting sqref="PF64:PK64">
    <cfRule type="containsText" dxfId="2755" priority="2716" stopIfTrue="1" operator="containsText" text="1">
      <formula>NOT(ISERROR(SEARCH("1",PF64)))</formula>
    </cfRule>
    <cfRule type="containsText" dxfId="2754" priority="2717" stopIfTrue="1" operator="containsText" text="2">
      <formula>NOT(ISERROR(SEARCH("2",PF64)))</formula>
    </cfRule>
    <cfRule type="containsText" dxfId="2753" priority="2718" stopIfTrue="1" operator="containsText" text="4">
      <formula>NOT(ISERROR(SEARCH("4",PF64)))</formula>
    </cfRule>
    <cfRule type="containsText" dxfId="2752" priority="2719" stopIfTrue="1" operator="containsText" text="3">
      <formula>NOT(ISERROR(SEARCH("3",PF64)))</formula>
    </cfRule>
    <cfRule type="containsText" dxfId="2751" priority="2720" stopIfTrue="1" operator="containsText" text="0">
      <formula>NOT(ISERROR(SEARCH("0",PF64)))</formula>
    </cfRule>
  </conditionalFormatting>
  <conditionalFormatting sqref="PF64:PK64">
    <cfRule type="containsText" dxfId="2750" priority="2711" stopIfTrue="1" operator="containsText" text="1">
      <formula>NOT(ISERROR(SEARCH("1",PF64)))</formula>
    </cfRule>
    <cfRule type="containsText" dxfId="2749" priority="2712" stopIfTrue="1" operator="containsText" text="2">
      <formula>NOT(ISERROR(SEARCH("2",PF64)))</formula>
    </cfRule>
    <cfRule type="containsText" dxfId="2748" priority="2713" stopIfTrue="1" operator="containsText" text="4">
      <formula>NOT(ISERROR(SEARCH("4",PF64)))</formula>
    </cfRule>
    <cfRule type="containsText" dxfId="2747" priority="2714" stopIfTrue="1" operator="containsText" text="3">
      <formula>NOT(ISERROR(SEARCH("3",PF64)))</formula>
    </cfRule>
    <cfRule type="containsText" dxfId="2746" priority="2715" stopIfTrue="1" operator="containsText" text="0">
      <formula>NOT(ISERROR(SEARCH("0",PF64)))</formula>
    </cfRule>
  </conditionalFormatting>
  <conditionalFormatting sqref="NM58:NW58">
    <cfRule type="containsText" dxfId="2745" priority="2706" stopIfTrue="1" operator="containsText" text="1">
      <formula>NOT(ISERROR(SEARCH("1",NM58)))</formula>
    </cfRule>
    <cfRule type="containsText" dxfId="2744" priority="2707" stopIfTrue="1" operator="containsText" text="2">
      <formula>NOT(ISERROR(SEARCH("2",NM58)))</formula>
    </cfRule>
    <cfRule type="containsText" dxfId="2743" priority="2708" stopIfTrue="1" operator="containsText" text="4">
      <formula>NOT(ISERROR(SEARCH("4",NM58)))</formula>
    </cfRule>
    <cfRule type="containsText" dxfId="2742" priority="2709" stopIfTrue="1" operator="containsText" text="3">
      <formula>NOT(ISERROR(SEARCH("3",NM58)))</formula>
    </cfRule>
    <cfRule type="containsText" dxfId="2741" priority="2710" stopIfTrue="1" operator="containsText" text="0">
      <formula>NOT(ISERROR(SEARCH("0",NM58)))</formula>
    </cfRule>
  </conditionalFormatting>
  <conditionalFormatting sqref="NM58:NW58">
    <cfRule type="containsText" dxfId="2740" priority="2701" stopIfTrue="1" operator="containsText" text="1">
      <formula>NOT(ISERROR(SEARCH("1",NM58)))</formula>
    </cfRule>
    <cfRule type="containsText" dxfId="2739" priority="2702" stopIfTrue="1" operator="containsText" text="2">
      <formula>NOT(ISERROR(SEARCH("2",NM58)))</formula>
    </cfRule>
    <cfRule type="containsText" dxfId="2738" priority="2703" stopIfTrue="1" operator="containsText" text="4">
      <formula>NOT(ISERROR(SEARCH("4",NM58)))</formula>
    </cfRule>
    <cfRule type="containsText" dxfId="2737" priority="2704" stopIfTrue="1" operator="containsText" text="3">
      <formula>NOT(ISERROR(SEARCH("3",NM58)))</formula>
    </cfRule>
    <cfRule type="containsText" dxfId="2736" priority="2705" stopIfTrue="1" operator="containsText" text="0">
      <formula>NOT(ISERROR(SEARCH("0",NM58)))</formula>
    </cfRule>
  </conditionalFormatting>
  <conditionalFormatting sqref="NT60">
    <cfRule type="containsText" dxfId="2735" priority="2696" stopIfTrue="1" operator="containsText" text="1">
      <formula>NOT(ISERROR(SEARCH("1",NT60)))</formula>
    </cfRule>
    <cfRule type="containsText" dxfId="2734" priority="2697" stopIfTrue="1" operator="containsText" text="2">
      <formula>NOT(ISERROR(SEARCH("2",NT60)))</formula>
    </cfRule>
    <cfRule type="containsText" dxfId="2733" priority="2698" stopIfTrue="1" operator="containsText" text="4">
      <formula>NOT(ISERROR(SEARCH("4",NT60)))</formula>
    </cfRule>
    <cfRule type="containsText" dxfId="2732" priority="2699" stopIfTrue="1" operator="containsText" text="3">
      <formula>NOT(ISERROR(SEARCH("3",NT60)))</formula>
    </cfRule>
    <cfRule type="containsText" dxfId="2731" priority="2700" stopIfTrue="1" operator="containsText" text="0">
      <formula>NOT(ISERROR(SEARCH("0",NT60)))</formula>
    </cfRule>
  </conditionalFormatting>
  <conditionalFormatting sqref="NT60">
    <cfRule type="containsText" dxfId="2730" priority="2691" stopIfTrue="1" operator="containsText" text="1">
      <formula>NOT(ISERROR(SEARCH("1",NT60)))</formula>
    </cfRule>
    <cfRule type="containsText" dxfId="2729" priority="2692" stopIfTrue="1" operator="containsText" text="2">
      <formula>NOT(ISERROR(SEARCH("2",NT60)))</formula>
    </cfRule>
    <cfRule type="containsText" dxfId="2728" priority="2693" stopIfTrue="1" operator="containsText" text="4">
      <formula>NOT(ISERROR(SEARCH("4",NT60)))</formula>
    </cfRule>
    <cfRule type="containsText" dxfId="2727" priority="2694" stopIfTrue="1" operator="containsText" text="3">
      <formula>NOT(ISERROR(SEARCH("3",NT60)))</formula>
    </cfRule>
    <cfRule type="containsText" dxfId="2726" priority="2695" stopIfTrue="1" operator="containsText" text="0">
      <formula>NOT(ISERROR(SEARCH("0",NT60)))</formula>
    </cfRule>
  </conditionalFormatting>
  <conditionalFormatting sqref="NT60">
    <cfRule type="containsText" dxfId="2725" priority="2686" stopIfTrue="1" operator="containsText" text="1">
      <formula>NOT(ISERROR(SEARCH("1",NT60)))</formula>
    </cfRule>
    <cfRule type="containsText" dxfId="2724" priority="2687" stopIfTrue="1" operator="containsText" text="2">
      <formula>NOT(ISERROR(SEARCH("2",NT60)))</formula>
    </cfRule>
    <cfRule type="containsText" dxfId="2723" priority="2688" stopIfTrue="1" operator="containsText" text="4">
      <formula>NOT(ISERROR(SEARCH("4",NT60)))</formula>
    </cfRule>
    <cfRule type="containsText" dxfId="2722" priority="2689" stopIfTrue="1" operator="containsText" text="3">
      <formula>NOT(ISERROR(SEARCH("3",NT60)))</formula>
    </cfRule>
    <cfRule type="containsText" dxfId="2721" priority="2690" stopIfTrue="1" operator="containsText" text="0">
      <formula>NOT(ISERROR(SEARCH("0",NT60)))</formula>
    </cfRule>
  </conditionalFormatting>
  <conditionalFormatting sqref="NT60">
    <cfRule type="containsText" dxfId="2720" priority="2681" stopIfTrue="1" operator="containsText" text="1">
      <formula>NOT(ISERROR(SEARCH("1",NT60)))</formula>
    </cfRule>
    <cfRule type="containsText" dxfId="2719" priority="2682" stopIfTrue="1" operator="containsText" text="2">
      <formula>NOT(ISERROR(SEARCH("2",NT60)))</formula>
    </cfRule>
    <cfRule type="containsText" dxfId="2718" priority="2683" stopIfTrue="1" operator="containsText" text="4">
      <formula>NOT(ISERROR(SEARCH("4",NT60)))</formula>
    </cfRule>
    <cfRule type="containsText" dxfId="2717" priority="2684" stopIfTrue="1" operator="containsText" text="3">
      <formula>NOT(ISERROR(SEARCH("3",NT60)))</formula>
    </cfRule>
    <cfRule type="containsText" dxfId="2716" priority="2685" stopIfTrue="1" operator="containsText" text="0">
      <formula>NOT(ISERROR(SEARCH("0",NT60)))</formula>
    </cfRule>
  </conditionalFormatting>
  <conditionalFormatting sqref="NU60:NW60">
    <cfRule type="containsText" dxfId="2715" priority="2676" stopIfTrue="1" operator="containsText" text="1">
      <formula>NOT(ISERROR(SEARCH("1",NU60)))</formula>
    </cfRule>
    <cfRule type="containsText" dxfId="2714" priority="2677" stopIfTrue="1" operator="containsText" text="2">
      <formula>NOT(ISERROR(SEARCH("2",NU60)))</formula>
    </cfRule>
    <cfRule type="containsText" dxfId="2713" priority="2678" stopIfTrue="1" operator="containsText" text="4">
      <formula>NOT(ISERROR(SEARCH("4",NU60)))</formula>
    </cfRule>
    <cfRule type="containsText" dxfId="2712" priority="2679" stopIfTrue="1" operator="containsText" text="3">
      <formula>NOT(ISERROR(SEARCH("3",NU60)))</formula>
    </cfRule>
    <cfRule type="containsText" dxfId="2711" priority="2680" stopIfTrue="1" operator="containsText" text="0">
      <formula>NOT(ISERROR(SEARCH("0",NU60)))</formula>
    </cfRule>
  </conditionalFormatting>
  <conditionalFormatting sqref="NU60:NW60">
    <cfRule type="containsText" dxfId="2710" priority="2671" stopIfTrue="1" operator="containsText" text="1">
      <formula>NOT(ISERROR(SEARCH("1",NU60)))</formula>
    </cfRule>
    <cfRule type="containsText" dxfId="2709" priority="2672" stopIfTrue="1" operator="containsText" text="2">
      <formula>NOT(ISERROR(SEARCH("2",NU60)))</formula>
    </cfRule>
    <cfRule type="containsText" dxfId="2708" priority="2673" stopIfTrue="1" operator="containsText" text="4">
      <formula>NOT(ISERROR(SEARCH("4",NU60)))</formula>
    </cfRule>
    <cfRule type="containsText" dxfId="2707" priority="2674" stopIfTrue="1" operator="containsText" text="3">
      <formula>NOT(ISERROR(SEARCH("3",NU60)))</formula>
    </cfRule>
    <cfRule type="containsText" dxfId="2706" priority="2675" stopIfTrue="1" operator="containsText" text="0">
      <formula>NOT(ISERROR(SEARCH("0",NU60)))</formula>
    </cfRule>
  </conditionalFormatting>
  <conditionalFormatting sqref="OT58">
    <cfRule type="containsText" dxfId="2705" priority="2666" stopIfTrue="1" operator="containsText" text="1">
      <formula>NOT(ISERROR(SEARCH("1",OT58)))</formula>
    </cfRule>
    <cfRule type="containsText" dxfId="2704" priority="2667" stopIfTrue="1" operator="containsText" text="2">
      <formula>NOT(ISERROR(SEARCH("2",OT58)))</formula>
    </cfRule>
    <cfRule type="containsText" dxfId="2703" priority="2668" stopIfTrue="1" operator="containsText" text="4">
      <formula>NOT(ISERROR(SEARCH("4",OT58)))</formula>
    </cfRule>
    <cfRule type="containsText" dxfId="2702" priority="2669" stopIfTrue="1" operator="containsText" text="3">
      <formula>NOT(ISERROR(SEARCH("3",OT58)))</formula>
    </cfRule>
    <cfRule type="containsText" dxfId="2701" priority="2670" stopIfTrue="1" operator="containsText" text="0">
      <formula>NOT(ISERROR(SEARCH("0",OT58)))</formula>
    </cfRule>
  </conditionalFormatting>
  <conditionalFormatting sqref="NL58">
    <cfRule type="containsText" dxfId="2700" priority="2661" stopIfTrue="1" operator="containsText" text="1">
      <formula>NOT(ISERROR(SEARCH("1",NL58)))</formula>
    </cfRule>
    <cfRule type="containsText" dxfId="2699" priority="2662" stopIfTrue="1" operator="containsText" text="2">
      <formula>NOT(ISERROR(SEARCH("2",NL58)))</formula>
    </cfRule>
    <cfRule type="containsText" dxfId="2698" priority="2663" stopIfTrue="1" operator="containsText" text="4">
      <formula>NOT(ISERROR(SEARCH("4",NL58)))</formula>
    </cfRule>
    <cfRule type="containsText" dxfId="2697" priority="2664" stopIfTrue="1" operator="containsText" text="3">
      <formula>NOT(ISERROR(SEARCH("3",NL58)))</formula>
    </cfRule>
    <cfRule type="containsText" dxfId="2696" priority="2665" stopIfTrue="1" operator="containsText" text="0">
      <formula>NOT(ISERROR(SEARCH("0",NL58)))</formula>
    </cfRule>
  </conditionalFormatting>
  <conditionalFormatting sqref="NL58">
    <cfRule type="containsText" dxfId="2695" priority="2656" stopIfTrue="1" operator="containsText" text="1">
      <formula>NOT(ISERROR(SEARCH("1",NL58)))</formula>
    </cfRule>
    <cfRule type="containsText" dxfId="2694" priority="2657" stopIfTrue="1" operator="containsText" text="2">
      <formula>NOT(ISERROR(SEARCH("2",NL58)))</formula>
    </cfRule>
    <cfRule type="containsText" dxfId="2693" priority="2658" stopIfTrue="1" operator="containsText" text="4">
      <formula>NOT(ISERROR(SEARCH("4",NL58)))</formula>
    </cfRule>
    <cfRule type="containsText" dxfId="2692" priority="2659" stopIfTrue="1" operator="containsText" text="3">
      <formula>NOT(ISERROR(SEARCH("3",NL58)))</formula>
    </cfRule>
    <cfRule type="containsText" dxfId="2691" priority="2660" stopIfTrue="1" operator="containsText" text="0">
      <formula>NOT(ISERROR(SEARCH("0",NL58)))</formula>
    </cfRule>
  </conditionalFormatting>
  <conditionalFormatting sqref="NL58">
    <cfRule type="containsText" dxfId="2690" priority="2651" stopIfTrue="1" operator="containsText" text="1">
      <formula>NOT(ISERROR(SEARCH("1",NL58)))</formula>
    </cfRule>
    <cfRule type="containsText" dxfId="2689" priority="2652" stopIfTrue="1" operator="containsText" text="2">
      <formula>NOT(ISERROR(SEARCH("2",NL58)))</formula>
    </cfRule>
    <cfRule type="containsText" dxfId="2688" priority="2653" stopIfTrue="1" operator="containsText" text="4">
      <formula>NOT(ISERROR(SEARCH("4",NL58)))</formula>
    </cfRule>
    <cfRule type="containsText" dxfId="2687" priority="2654" stopIfTrue="1" operator="containsText" text="3">
      <formula>NOT(ISERROR(SEARCH("3",NL58)))</formula>
    </cfRule>
    <cfRule type="containsText" dxfId="2686" priority="2655" stopIfTrue="1" operator="containsText" text="0">
      <formula>NOT(ISERROR(SEARCH("0",NL58)))</formula>
    </cfRule>
  </conditionalFormatting>
  <conditionalFormatting sqref="NL58">
    <cfRule type="containsText" dxfId="2685" priority="2646" stopIfTrue="1" operator="containsText" text="1">
      <formula>NOT(ISERROR(SEARCH("1",NL58)))</formula>
    </cfRule>
    <cfRule type="containsText" dxfId="2684" priority="2647" stopIfTrue="1" operator="containsText" text="2">
      <formula>NOT(ISERROR(SEARCH("2",NL58)))</formula>
    </cfRule>
    <cfRule type="containsText" dxfId="2683" priority="2648" stopIfTrue="1" operator="containsText" text="4">
      <formula>NOT(ISERROR(SEARCH("4",NL58)))</formula>
    </cfRule>
    <cfRule type="containsText" dxfId="2682" priority="2649" stopIfTrue="1" operator="containsText" text="3">
      <formula>NOT(ISERROR(SEARCH("3",NL58)))</formula>
    </cfRule>
    <cfRule type="containsText" dxfId="2681" priority="2650" stopIfTrue="1" operator="containsText" text="0">
      <formula>NOT(ISERROR(SEARCH("0",NL58)))</formula>
    </cfRule>
  </conditionalFormatting>
  <conditionalFormatting sqref="NL58">
    <cfRule type="containsText" dxfId="2680" priority="2641" stopIfTrue="1" operator="containsText" text="1">
      <formula>NOT(ISERROR(SEARCH("1",NL58)))</formula>
    </cfRule>
    <cfRule type="containsText" dxfId="2679" priority="2642" stopIfTrue="1" operator="containsText" text="2">
      <formula>NOT(ISERROR(SEARCH("2",NL58)))</formula>
    </cfRule>
    <cfRule type="containsText" dxfId="2678" priority="2643" stopIfTrue="1" operator="containsText" text="4">
      <formula>NOT(ISERROR(SEARCH("4",NL58)))</formula>
    </cfRule>
    <cfRule type="containsText" dxfId="2677" priority="2644" stopIfTrue="1" operator="containsText" text="3">
      <formula>NOT(ISERROR(SEARCH("3",NL58)))</formula>
    </cfRule>
    <cfRule type="containsText" dxfId="2676" priority="2645" stopIfTrue="1" operator="containsText" text="0">
      <formula>NOT(ISERROR(SEARCH("0",NL58)))</formula>
    </cfRule>
  </conditionalFormatting>
  <conditionalFormatting sqref="NL58">
    <cfRule type="containsText" dxfId="2675" priority="2636" stopIfTrue="1" operator="containsText" text="1">
      <formula>NOT(ISERROR(SEARCH("1",NL58)))</formula>
    </cfRule>
    <cfRule type="containsText" dxfId="2674" priority="2637" stopIfTrue="1" operator="containsText" text="2">
      <formula>NOT(ISERROR(SEARCH("2",NL58)))</formula>
    </cfRule>
    <cfRule type="containsText" dxfId="2673" priority="2638" stopIfTrue="1" operator="containsText" text="4">
      <formula>NOT(ISERROR(SEARCH("4",NL58)))</formula>
    </cfRule>
    <cfRule type="containsText" dxfId="2672" priority="2639" stopIfTrue="1" operator="containsText" text="3">
      <formula>NOT(ISERROR(SEARCH("3",NL58)))</formula>
    </cfRule>
    <cfRule type="containsText" dxfId="2671" priority="2640" stopIfTrue="1" operator="containsText" text="0">
      <formula>NOT(ISERROR(SEARCH("0",NL58)))</formula>
    </cfRule>
  </conditionalFormatting>
  <conditionalFormatting sqref="NL58">
    <cfRule type="containsText" dxfId="2670" priority="2631" stopIfTrue="1" operator="containsText" text="1">
      <formula>NOT(ISERROR(SEARCH("1",NL58)))</formula>
    </cfRule>
    <cfRule type="containsText" dxfId="2669" priority="2632" stopIfTrue="1" operator="containsText" text="2">
      <formula>NOT(ISERROR(SEARCH("2",NL58)))</formula>
    </cfRule>
    <cfRule type="containsText" dxfId="2668" priority="2633" stopIfTrue="1" operator="containsText" text="4">
      <formula>NOT(ISERROR(SEARCH("4",NL58)))</formula>
    </cfRule>
    <cfRule type="containsText" dxfId="2667" priority="2634" stopIfTrue="1" operator="containsText" text="3">
      <formula>NOT(ISERROR(SEARCH("3",NL58)))</formula>
    </cfRule>
    <cfRule type="containsText" dxfId="2666" priority="2635" stopIfTrue="1" operator="containsText" text="0">
      <formula>NOT(ISERROR(SEARCH("0",NL58)))</formula>
    </cfRule>
  </conditionalFormatting>
  <conditionalFormatting sqref="OT58">
    <cfRule type="containsText" dxfId="2665" priority="2626" stopIfTrue="1" operator="containsText" text="1">
      <formula>NOT(ISERROR(SEARCH("1",OT58)))</formula>
    </cfRule>
    <cfRule type="containsText" dxfId="2664" priority="2627" stopIfTrue="1" operator="containsText" text="2">
      <formula>NOT(ISERROR(SEARCH("2",OT58)))</formula>
    </cfRule>
    <cfRule type="containsText" dxfId="2663" priority="2628" stopIfTrue="1" operator="containsText" text="4">
      <formula>NOT(ISERROR(SEARCH("4",OT58)))</formula>
    </cfRule>
    <cfRule type="containsText" dxfId="2662" priority="2629" stopIfTrue="1" operator="containsText" text="3">
      <formula>NOT(ISERROR(SEARCH("3",OT58)))</formula>
    </cfRule>
    <cfRule type="containsText" dxfId="2661" priority="2630" stopIfTrue="1" operator="containsText" text="0">
      <formula>NOT(ISERROR(SEARCH("0",OT58)))</formula>
    </cfRule>
  </conditionalFormatting>
  <conditionalFormatting sqref="OT58">
    <cfRule type="containsText" dxfId="2660" priority="2621" stopIfTrue="1" operator="containsText" text="1">
      <formula>NOT(ISERROR(SEARCH("1",OT58)))</formula>
    </cfRule>
    <cfRule type="containsText" dxfId="2659" priority="2622" stopIfTrue="1" operator="containsText" text="2">
      <formula>NOT(ISERROR(SEARCH("2",OT58)))</formula>
    </cfRule>
    <cfRule type="containsText" dxfId="2658" priority="2623" stopIfTrue="1" operator="containsText" text="4">
      <formula>NOT(ISERROR(SEARCH("4",OT58)))</formula>
    </cfRule>
    <cfRule type="containsText" dxfId="2657" priority="2624" stopIfTrue="1" operator="containsText" text="3">
      <formula>NOT(ISERROR(SEARCH("3",OT58)))</formula>
    </cfRule>
    <cfRule type="containsText" dxfId="2656" priority="2625" stopIfTrue="1" operator="containsText" text="0">
      <formula>NOT(ISERROR(SEARCH("0",OT58)))</formula>
    </cfRule>
  </conditionalFormatting>
  <conditionalFormatting sqref="OT58">
    <cfRule type="containsText" dxfId="2655" priority="2616" stopIfTrue="1" operator="containsText" text="1">
      <formula>NOT(ISERROR(SEARCH("1",OT58)))</formula>
    </cfRule>
    <cfRule type="containsText" dxfId="2654" priority="2617" stopIfTrue="1" operator="containsText" text="2">
      <formula>NOT(ISERROR(SEARCH("2",OT58)))</formula>
    </cfRule>
    <cfRule type="containsText" dxfId="2653" priority="2618" stopIfTrue="1" operator="containsText" text="4">
      <formula>NOT(ISERROR(SEARCH("4",OT58)))</formula>
    </cfRule>
    <cfRule type="containsText" dxfId="2652" priority="2619" stopIfTrue="1" operator="containsText" text="3">
      <formula>NOT(ISERROR(SEARCH("3",OT58)))</formula>
    </cfRule>
    <cfRule type="containsText" dxfId="2651" priority="2620" stopIfTrue="1" operator="containsText" text="0">
      <formula>NOT(ISERROR(SEARCH("0",OT58)))</formula>
    </cfRule>
  </conditionalFormatting>
  <conditionalFormatting sqref="OT58">
    <cfRule type="containsText" dxfId="2650" priority="2611" stopIfTrue="1" operator="containsText" text="1">
      <formula>NOT(ISERROR(SEARCH("1",OT58)))</formula>
    </cfRule>
    <cfRule type="containsText" dxfId="2649" priority="2612" stopIfTrue="1" operator="containsText" text="2">
      <formula>NOT(ISERROR(SEARCH("2",OT58)))</formula>
    </cfRule>
    <cfRule type="containsText" dxfId="2648" priority="2613" stopIfTrue="1" operator="containsText" text="4">
      <formula>NOT(ISERROR(SEARCH("4",OT58)))</formula>
    </cfRule>
    <cfRule type="containsText" dxfId="2647" priority="2614" stopIfTrue="1" operator="containsText" text="3">
      <formula>NOT(ISERROR(SEARCH("3",OT58)))</formula>
    </cfRule>
    <cfRule type="containsText" dxfId="2646" priority="2615" stopIfTrue="1" operator="containsText" text="0">
      <formula>NOT(ISERROR(SEARCH("0",OT58)))</formula>
    </cfRule>
  </conditionalFormatting>
  <conditionalFormatting sqref="NL58">
    <cfRule type="containsText" dxfId="2645" priority="2606" stopIfTrue="1" operator="containsText" text="1">
      <formula>NOT(ISERROR(SEARCH("1",NL58)))</formula>
    </cfRule>
    <cfRule type="containsText" dxfId="2644" priority="2607" stopIfTrue="1" operator="containsText" text="2">
      <formula>NOT(ISERROR(SEARCH("2",NL58)))</formula>
    </cfRule>
    <cfRule type="containsText" dxfId="2643" priority="2608" stopIfTrue="1" operator="containsText" text="4">
      <formula>NOT(ISERROR(SEARCH("4",NL58)))</formula>
    </cfRule>
    <cfRule type="containsText" dxfId="2642" priority="2609" stopIfTrue="1" operator="containsText" text="3">
      <formula>NOT(ISERROR(SEARCH("3",NL58)))</formula>
    </cfRule>
    <cfRule type="containsText" dxfId="2641" priority="2610" stopIfTrue="1" operator="containsText" text="0">
      <formula>NOT(ISERROR(SEARCH("0",NL58)))</formula>
    </cfRule>
  </conditionalFormatting>
  <conditionalFormatting sqref="NL58">
    <cfRule type="containsText" dxfId="2640" priority="2601" stopIfTrue="1" operator="containsText" text="1">
      <formula>NOT(ISERROR(SEARCH("1",NL58)))</formula>
    </cfRule>
    <cfRule type="containsText" dxfId="2639" priority="2602" stopIfTrue="1" operator="containsText" text="2">
      <formula>NOT(ISERROR(SEARCH("2",NL58)))</formula>
    </cfRule>
    <cfRule type="containsText" dxfId="2638" priority="2603" stopIfTrue="1" operator="containsText" text="4">
      <formula>NOT(ISERROR(SEARCH("4",NL58)))</formula>
    </cfRule>
    <cfRule type="containsText" dxfId="2637" priority="2604" stopIfTrue="1" operator="containsText" text="3">
      <formula>NOT(ISERROR(SEARCH("3",NL58)))</formula>
    </cfRule>
    <cfRule type="containsText" dxfId="2636" priority="2605" stopIfTrue="1" operator="containsText" text="0">
      <formula>NOT(ISERROR(SEARCH("0",NL58)))</formula>
    </cfRule>
  </conditionalFormatting>
  <conditionalFormatting sqref="NL58">
    <cfRule type="containsText" dxfId="2635" priority="2596" stopIfTrue="1" operator="containsText" text="1">
      <formula>NOT(ISERROR(SEARCH("1",NL58)))</formula>
    </cfRule>
    <cfRule type="containsText" dxfId="2634" priority="2597" stopIfTrue="1" operator="containsText" text="2">
      <formula>NOT(ISERROR(SEARCH("2",NL58)))</formula>
    </cfRule>
    <cfRule type="containsText" dxfId="2633" priority="2598" stopIfTrue="1" operator="containsText" text="4">
      <formula>NOT(ISERROR(SEARCH("4",NL58)))</formula>
    </cfRule>
    <cfRule type="containsText" dxfId="2632" priority="2599" stopIfTrue="1" operator="containsText" text="3">
      <formula>NOT(ISERROR(SEARCH("3",NL58)))</formula>
    </cfRule>
    <cfRule type="containsText" dxfId="2631" priority="2600" stopIfTrue="1" operator="containsText" text="0">
      <formula>NOT(ISERROR(SEARCH("0",NL58)))</formula>
    </cfRule>
  </conditionalFormatting>
  <conditionalFormatting sqref="NT60">
    <cfRule type="containsText" dxfId="2630" priority="2591" stopIfTrue="1" operator="containsText" text="1">
      <formula>NOT(ISERROR(SEARCH("1",NT60)))</formula>
    </cfRule>
    <cfRule type="containsText" dxfId="2629" priority="2592" stopIfTrue="1" operator="containsText" text="2">
      <formula>NOT(ISERROR(SEARCH("2",NT60)))</formula>
    </cfRule>
    <cfRule type="containsText" dxfId="2628" priority="2593" stopIfTrue="1" operator="containsText" text="4">
      <formula>NOT(ISERROR(SEARCH("4",NT60)))</formula>
    </cfRule>
    <cfRule type="containsText" dxfId="2627" priority="2594" stopIfTrue="1" operator="containsText" text="3">
      <formula>NOT(ISERROR(SEARCH("3",NT60)))</formula>
    </cfRule>
    <cfRule type="containsText" dxfId="2626" priority="2595" stopIfTrue="1" operator="containsText" text="0">
      <formula>NOT(ISERROR(SEARCH("0",NT60)))</formula>
    </cfRule>
  </conditionalFormatting>
  <conditionalFormatting sqref="NT60">
    <cfRule type="containsText" dxfId="2625" priority="2586" stopIfTrue="1" operator="containsText" text="1">
      <formula>NOT(ISERROR(SEARCH("1",NT60)))</formula>
    </cfRule>
    <cfRule type="containsText" dxfId="2624" priority="2587" stopIfTrue="1" operator="containsText" text="2">
      <formula>NOT(ISERROR(SEARCH("2",NT60)))</formula>
    </cfRule>
    <cfRule type="containsText" dxfId="2623" priority="2588" stopIfTrue="1" operator="containsText" text="4">
      <formula>NOT(ISERROR(SEARCH("4",NT60)))</formula>
    </cfRule>
    <cfRule type="containsText" dxfId="2622" priority="2589" stopIfTrue="1" operator="containsText" text="3">
      <formula>NOT(ISERROR(SEARCH("3",NT60)))</formula>
    </cfRule>
    <cfRule type="containsText" dxfId="2621" priority="2590" stopIfTrue="1" operator="containsText" text="0">
      <formula>NOT(ISERROR(SEARCH("0",NT60)))</formula>
    </cfRule>
  </conditionalFormatting>
  <conditionalFormatting sqref="NT60">
    <cfRule type="containsText" dxfId="2620" priority="2581" stopIfTrue="1" operator="containsText" text="1">
      <formula>NOT(ISERROR(SEARCH("1",NT60)))</formula>
    </cfRule>
    <cfRule type="containsText" dxfId="2619" priority="2582" stopIfTrue="1" operator="containsText" text="2">
      <formula>NOT(ISERROR(SEARCH("2",NT60)))</formula>
    </cfRule>
    <cfRule type="containsText" dxfId="2618" priority="2583" stopIfTrue="1" operator="containsText" text="4">
      <formula>NOT(ISERROR(SEARCH("4",NT60)))</formula>
    </cfRule>
    <cfRule type="containsText" dxfId="2617" priority="2584" stopIfTrue="1" operator="containsText" text="3">
      <formula>NOT(ISERROR(SEARCH("3",NT60)))</formula>
    </cfRule>
    <cfRule type="containsText" dxfId="2616" priority="2585" stopIfTrue="1" operator="containsText" text="0">
      <formula>NOT(ISERROR(SEARCH("0",NT60)))</formula>
    </cfRule>
  </conditionalFormatting>
  <conditionalFormatting sqref="NT60">
    <cfRule type="containsText" dxfId="2615" priority="2576" stopIfTrue="1" operator="containsText" text="1">
      <formula>NOT(ISERROR(SEARCH("1",NT60)))</formula>
    </cfRule>
    <cfRule type="containsText" dxfId="2614" priority="2577" stopIfTrue="1" operator="containsText" text="2">
      <formula>NOT(ISERROR(SEARCH("2",NT60)))</formula>
    </cfRule>
    <cfRule type="containsText" dxfId="2613" priority="2578" stopIfTrue="1" operator="containsText" text="4">
      <formula>NOT(ISERROR(SEARCH("4",NT60)))</formula>
    </cfRule>
    <cfRule type="containsText" dxfId="2612" priority="2579" stopIfTrue="1" operator="containsText" text="3">
      <formula>NOT(ISERROR(SEARCH("3",NT60)))</formula>
    </cfRule>
    <cfRule type="containsText" dxfId="2611" priority="2580" stopIfTrue="1" operator="containsText" text="0">
      <formula>NOT(ISERROR(SEARCH("0",NT60)))</formula>
    </cfRule>
  </conditionalFormatting>
  <conditionalFormatting sqref="OT60:OU60 OW60:OY60">
    <cfRule type="containsText" dxfId="2610" priority="2571" stopIfTrue="1" operator="containsText" text="1">
      <formula>NOT(ISERROR(SEARCH("1",OT60)))</formula>
    </cfRule>
    <cfRule type="containsText" dxfId="2609" priority="2572" stopIfTrue="1" operator="containsText" text="2">
      <formula>NOT(ISERROR(SEARCH("2",OT60)))</formula>
    </cfRule>
    <cfRule type="containsText" dxfId="2608" priority="2573" stopIfTrue="1" operator="containsText" text="4">
      <formula>NOT(ISERROR(SEARCH("4",OT60)))</formula>
    </cfRule>
    <cfRule type="containsText" dxfId="2607" priority="2574" stopIfTrue="1" operator="containsText" text="3">
      <formula>NOT(ISERROR(SEARCH("3",OT60)))</formula>
    </cfRule>
    <cfRule type="containsText" dxfId="2606" priority="2575" stopIfTrue="1" operator="containsText" text="0">
      <formula>NOT(ISERROR(SEARCH("0",OT60)))</formula>
    </cfRule>
  </conditionalFormatting>
  <conditionalFormatting sqref="OT60:OU60 OW60:OY60">
    <cfRule type="containsText" dxfId="2605" priority="2566" stopIfTrue="1" operator="containsText" text="1">
      <formula>NOT(ISERROR(SEARCH("1",OT60)))</formula>
    </cfRule>
    <cfRule type="containsText" dxfId="2604" priority="2567" stopIfTrue="1" operator="containsText" text="2">
      <formula>NOT(ISERROR(SEARCH("2",OT60)))</formula>
    </cfRule>
    <cfRule type="containsText" dxfId="2603" priority="2568" stopIfTrue="1" operator="containsText" text="4">
      <formula>NOT(ISERROR(SEARCH("4",OT60)))</formula>
    </cfRule>
    <cfRule type="containsText" dxfId="2602" priority="2569" stopIfTrue="1" operator="containsText" text="3">
      <formula>NOT(ISERROR(SEARCH("3",OT60)))</formula>
    </cfRule>
    <cfRule type="containsText" dxfId="2601" priority="2570" stopIfTrue="1" operator="containsText" text="0">
      <formula>NOT(ISERROR(SEARCH("0",OT60)))</formula>
    </cfRule>
  </conditionalFormatting>
  <conditionalFormatting sqref="NT60">
    <cfRule type="containsText" dxfId="2600" priority="2561" stopIfTrue="1" operator="containsText" text="1">
      <formula>NOT(ISERROR(SEARCH("1",NT60)))</formula>
    </cfRule>
    <cfRule type="containsText" dxfId="2599" priority="2562" stopIfTrue="1" operator="containsText" text="2">
      <formula>NOT(ISERROR(SEARCH("2",NT60)))</formula>
    </cfRule>
    <cfRule type="containsText" dxfId="2598" priority="2563" stopIfTrue="1" operator="containsText" text="4">
      <formula>NOT(ISERROR(SEARCH("4",NT60)))</formula>
    </cfRule>
    <cfRule type="containsText" dxfId="2597" priority="2564" stopIfTrue="1" operator="containsText" text="3">
      <formula>NOT(ISERROR(SEARCH("3",NT60)))</formula>
    </cfRule>
    <cfRule type="containsText" dxfId="2596" priority="2565" stopIfTrue="1" operator="containsText" text="0">
      <formula>NOT(ISERROR(SEARCH("0",NT60)))</formula>
    </cfRule>
  </conditionalFormatting>
  <conditionalFormatting sqref="NT60">
    <cfRule type="containsText" dxfId="2595" priority="2556" stopIfTrue="1" operator="containsText" text="1">
      <formula>NOT(ISERROR(SEARCH("1",NT60)))</formula>
    </cfRule>
    <cfRule type="containsText" dxfId="2594" priority="2557" stopIfTrue="1" operator="containsText" text="2">
      <formula>NOT(ISERROR(SEARCH("2",NT60)))</formula>
    </cfRule>
    <cfRule type="containsText" dxfId="2593" priority="2558" stopIfTrue="1" operator="containsText" text="4">
      <formula>NOT(ISERROR(SEARCH("4",NT60)))</formula>
    </cfRule>
    <cfRule type="containsText" dxfId="2592" priority="2559" stopIfTrue="1" operator="containsText" text="3">
      <formula>NOT(ISERROR(SEARCH("3",NT60)))</formula>
    </cfRule>
    <cfRule type="containsText" dxfId="2591" priority="2560" stopIfTrue="1" operator="containsText" text="0">
      <formula>NOT(ISERROR(SEARCH("0",NT60)))</formula>
    </cfRule>
  </conditionalFormatting>
  <conditionalFormatting sqref="NT60">
    <cfRule type="containsText" dxfId="2590" priority="2551" stopIfTrue="1" operator="containsText" text="1">
      <formula>NOT(ISERROR(SEARCH("1",NT60)))</formula>
    </cfRule>
    <cfRule type="containsText" dxfId="2589" priority="2552" stopIfTrue="1" operator="containsText" text="2">
      <formula>NOT(ISERROR(SEARCH("2",NT60)))</formula>
    </cfRule>
    <cfRule type="containsText" dxfId="2588" priority="2553" stopIfTrue="1" operator="containsText" text="4">
      <formula>NOT(ISERROR(SEARCH("4",NT60)))</formula>
    </cfRule>
    <cfRule type="containsText" dxfId="2587" priority="2554" stopIfTrue="1" operator="containsText" text="3">
      <formula>NOT(ISERROR(SEARCH("3",NT60)))</formula>
    </cfRule>
    <cfRule type="containsText" dxfId="2586" priority="2555" stopIfTrue="1" operator="containsText" text="0">
      <formula>NOT(ISERROR(SEARCH("0",NT60)))</formula>
    </cfRule>
  </conditionalFormatting>
  <conditionalFormatting sqref="NT60">
    <cfRule type="containsText" dxfId="2585" priority="2546" stopIfTrue="1" operator="containsText" text="1">
      <formula>NOT(ISERROR(SEARCH("1",NT60)))</formula>
    </cfRule>
    <cfRule type="containsText" dxfId="2584" priority="2547" stopIfTrue="1" operator="containsText" text="2">
      <formula>NOT(ISERROR(SEARCH("2",NT60)))</formula>
    </cfRule>
    <cfRule type="containsText" dxfId="2583" priority="2548" stopIfTrue="1" operator="containsText" text="4">
      <formula>NOT(ISERROR(SEARCH("4",NT60)))</formula>
    </cfRule>
    <cfRule type="containsText" dxfId="2582" priority="2549" stopIfTrue="1" operator="containsText" text="3">
      <formula>NOT(ISERROR(SEARCH("3",NT60)))</formula>
    </cfRule>
    <cfRule type="containsText" dxfId="2581" priority="2550" stopIfTrue="1" operator="containsText" text="0">
      <formula>NOT(ISERROR(SEARCH("0",NT60)))</formula>
    </cfRule>
  </conditionalFormatting>
  <conditionalFormatting sqref="NT60">
    <cfRule type="containsText" dxfId="2580" priority="2541" stopIfTrue="1" operator="containsText" text="1">
      <formula>NOT(ISERROR(SEARCH("1",NT60)))</formula>
    </cfRule>
    <cfRule type="containsText" dxfId="2579" priority="2542" stopIfTrue="1" operator="containsText" text="2">
      <formula>NOT(ISERROR(SEARCH("2",NT60)))</formula>
    </cfRule>
    <cfRule type="containsText" dxfId="2578" priority="2543" stopIfTrue="1" operator="containsText" text="4">
      <formula>NOT(ISERROR(SEARCH("4",NT60)))</formula>
    </cfRule>
    <cfRule type="containsText" dxfId="2577" priority="2544" stopIfTrue="1" operator="containsText" text="3">
      <formula>NOT(ISERROR(SEARCH("3",NT60)))</formula>
    </cfRule>
    <cfRule type="containsText" dxfId="2576" priority="2545" stopIfTrue="1" operator="containsText" text="0">
      <formula>NOT(ISERROR(SEARCH("0",NT60)))</formula>
    </cfRule>
  </conditionalFormatting>
  <conditionalFormatting sqref="NT60">
    <cfRule type="containsText" dxfId="2575" priority="2536" stopIfTrue="1" operator="containsText" text="1">
      <formula>NOT(ISERROR(SEARCH("1",NT60)))</formula>
    </cfRule>
    <cfRule type="containsText" dxfId="2574" priority="2537" stopIfTrue="1" operator="containsText" text="2">
      <formula>NOT(ISERROR(SEARCH("2",NT60)))</formula>
    </cfRule>
    <cfRule type="containsText" dxfId="2573" priority="2538" stopIfTrue="1" operator="containsText" text="4">
      <formula>NOT(ISERROR(SEARCH("4",NT60)))</formula>
    </cfRule>
    <cfRule type="containsText" dxfId="2572" priority="2539" stopIfTrue="1" operator="containsText" text="3">
      <formula>NOT(ISERROR(SEARCH("3",NT60)))</formula>
    </cfRule>
    <cfRule type="containsText" dxfId="2571" priority="2540" stopIfTrue="1" operator="containsText" text="0">
      <formula>NOT(ISERROR(SEARCH("0",NT60)))</formula>
    </cfRule>
  </conditionalFormatting>
  <conditionalFormatting sqref="NT60">
    <cfRule type="containsText" dxfId="2570" priority="2531" stopIfTrue="1" operator="containsText" text="1">
      <formula>NOT(ISERROR(SEARCH("1",NT60)))</formula>
    </cfRule>
    <cfRule type="containsText" dxfId="2569" priority="2532" stopIfTrue="1" operator="containsText" text="2">
      <formula>NOT(ISERROR(SEARCH("2",NT60)))</formula>
    </cfRule>
    <cfRule type="containsText" dxfId="2568" priority="2533" stopIfTrue="1" operator="containsText" text="4">
      <formula>NOT(ISERROR(SEARCH("4",NT60)))</formula>
    </cfRule>
    <cfRule type="containsText" dxfId="2567" priority="2534" stopIfTrue="1" operator="containsText" text="3">
      <formula>NOT(ISERROR(SEARCH("3",NT60)))</formula>
    </cfRule>
    <cfRule type="containsText" dxfId="2566" priority="2535" stopIfTrue="1" operator="containsText" text="0">
      <formula>NOT(ISERROR(SEARCH("0",NT60)))</formula>
    </cfRule>
  </conditionalFormatting>
  <conditionalFormatting sqref="NT60">
    <cfRule type="containsText" dxfId="2565" priority="2526" stopIfTrue="1" operator="containsText" text="1">
      <formula>NOT(ISERROR(SEARCH("1",NT60)))</formula>
    </cfRule>
    <cfRule type="containsText" dxfId="2564" priority="2527" stopIfTrue="1" operator="containsText" text="2">
      <formula>NOT(ISERROR(SEARCH("2",NT60)))</formula>
    </cfRule>
    <cfRule type="containsText" dxfId="2563" priority="2528" stopIfTrue="1" operator="containsText" text="4">
      <formula>NOT(ISERROR(SEARCH("4",NT60)))</formula>
    </cfRule>
    <cfRule type="containsText" dxfId="2562" priority="2529" stopIfTrue="1" operator="containsText" text="3">
      <formula>NOT(ISERROR(SEARCH("3",NT60)))</formula>
    </cfRule>
    <cfRule type="containsText" dxfId="2561" priority="2530" stopIfTrue="1" operator="containsText" text="0">
      <formula>NOT(ISERROR(SEARCH("0",NT60)))</formula>
    </cfRule>
  </conditionalFormatting>
  <conditionalFormatting sqref="NT60">
    <cfRule type="containsText" dxfId="2560" priority="2521" stopIfTrue="1" operator="containsText" text="1">
      <formula>NOT(ISERROR(SEARCH("1",NT60)))</formula>
    </cfRule>
    <cfRule type="containsText" dxfId="2559" priority="2522" stopIfTrue="1" operator="containsText" text="2">
      <formula>NOT(ISERROR(SEARCH("2",NT60)))</formula>
    </cfRule>
    <cfRule type="containsText" dxfId="2558" priority="2523" stopIfTrue="1" operator="containsText" text="4">
      <formula>NOT(ISERROR(SEARCH("4",NT60)))</formula>
    </cfRule>
    <cfRule type="containsText" dxfId="2557" priority="2524" stopIfTrue="1" operator="containsText" text="3">
      <formula>NOT(ISERROR(SEARCH("3",NT60)))</formula>
    </cfRule>
    <cfRule type="containsText" dxfId="2556" priority="2525" stopIfTrue="1" operator="containsText" text="0">
      <formula>NOT(ISERROR(SEARCH("0",NT60)))</formula>
    </cfRule>
  </conditionalFormatting>
  <conditionalFormatting sqref="OZ60">
    <cfRule type="containsText" dxfId="2555" priority="2516" stopIfTrue="1" operator="containsText" text="1">
      <formula>NOT(ISERROR(SEARCH("1",OZ60)))</formula>
    </cfRule>
    <cfRule type="containsText" dxfId="2554" priority="2517" stopIfTrue="1" operator="containsText" text="2">
      <formula>NOT(ISERROR(SEARCH("2",OZ60)))</formula>
    </cfRule>
    <cfRule type="containsText" dxfId="2553" priority="2518" stopIfTrue="1" operator="containsText" text="4">
      <formula>NOT(ISERROR(SEARCH("4",OZ60)))</formula>
    </cfRule>
    <cfRule type="containsText" dxfId="2552" priority="2519" stopIfTrue="1" operator="containsText" text="3">
      <formula>NOT(ISERROR(SEARCH("3",OZ60)))</formula>
    </cfRule>
    <cfRule type="containsText" dxfId="2551" priority="2520" stopIfTrue="1" operator="containsText" text="0">
      <formula>NOT(ISERROR(SEARCH("0",OZ60)))</formula>
    </cfRule>
  </conditionalFormatting>
  <conditionalFormatting sqref="OZ60">
    <cfRule type="containsText" dxfId="2550" priority="2511" stopIfTrue="1" operator="containsText" text="1">
      <formula>NOT(ISERROR(SEARCH("1",OZ60)))</formula>
    </cfRule>
    <cfRule type="containsText" dxfId="2549" priority="2512" stopIfTrue="1" operator="containsText" text="2">
      <formula>NOT(ISERROR(SEARCH("2",OZ60)))</formula>
    </cfRule>
    <cfRule type="containsText" dxfId="2548" priority="2513" stopIfTrue="1" operator="containsText" text="4">
      <formula>NOT(ISERROR(SEARCH("4",OZ60)))</formula>
    </cfRule>
    <cfRule type="containsText" dxfId="2547" priority="2514" stopIfTrue="1" operator="containsText" text="3">
      <formula>NOT(ISERROR(SEARCH("3",OZ60)))</formula>
    </cfRule>
    <cfRule type="containsText" dxfId="2546" priority="2515" stopIfTrue="1" operator="containsText" text="0">
      <formula>NOT(ISERROR(SEARCH("0",OZ60)))</formula>
    </cfRule>
  </conditionalFormatting>
  <conditionalFormatting sqref="PZ59 PZ63 PZ61">
    <cfRule type="containsText" dxfId="2545" priority="2506" stopIfTrue="1" operator="containsText" text="1">
      <formula>NOT(ISERROR(SEARCH("1",PZ59)))</formula>
    </cfRule>
    <cfRule type="containsText" dxfId="2544" priority="2507" stopIfTrue="1" operator="containsText" text="2">
      <formula>NOT(ISERROR(SEARCH("2",PZ59)))</formula>
    </cfRule>
    <cfRule type="containsText" dxfId="2543" priority="2508" stopIfTrue="1" operator="containsText" text="4">
      <formula>NOT(ISERROR(SEARCH("4",PZ59)))</formula>
    </cfRule>
    <cfRule type="containsText" dxfId="2542" priority="2509" stopIfTrue="1" operator="containsText" text="3">
      <formula>NOT(ISERROR(SEARCH("3",PZ59)))</formula>
    </cfRule>
    <cfRule type="containsText" dxfId="2541" priority="2510" stopIfTrue="1" operator="containsText" text="0">
      <formula>NOT(ISERROR(SEARCH("0",PZ59)))</formula>
    </cfRule>
  </conditionalFormatting>
  <conditionalFormatting sqref="PZ59 PZ63 PZ61">
    <cfRule type="containsText" dxfId="2540" priority="2501" stopIfTrue="1" operator="containsText" text="1">
      <formula>NOT(ISERROR(SEARCH("1",PZ59)))</formula>
    </cfRule>
    <cfRule type="containsText" dxfId="2539" priority="2502" stopIfTrue="1" operator="containsText" text="2">
      <formula>NOT(ISERROR(SEARCH("2",PZ59)))</formula>
    </cfRule>
    <cfRule type="containsText" dxfId="2538" priority="2503" stopIfTrue="1" operator="containsText" text="4">
      <formula>NOT(ISERROR(SEARCH("4",PZ59)))</formula>
    </cfRule>
    <cfRule type="containsText" dxfId="2537" priority="2504" stopIfTrue="1" operator="containsText" text="3">
      <formula>NOT(ISERROR(SEARCH("3",PZ59)))</formula>
    </cfRule>
    <cfRule type="containsText" dxfId="2536" priority="2505" stopIfTrue="1" operator="containsText" text="0">
      <formula>NOT(ISERROR(SEARCH("0",PZ59)))</formula>
    </cfRule>
  </conditionalFormatting>
  <conditionalFormatting sqref="QG63:QV63 QI61:QM61 QO61:QV61">
    <cfRule type="containsText" dxfId="2535" priority="2496" stopIfTrue="1" operator="containsText" text="1">
      <formula>NOT(ISERROR(SEARCH("1",QG61)))</formula>
    </cfRule>
    <cfRule type="containsText" dxfId="2534" priority="2497" stopIfTrue="1" operator="containsText" text="2">
      <formula>NOT(ISERROR(SEARCH("2",QG61)))</formula>
    </cfRule>
    <cfRule type="containsText" dxfId="2533" priority="2498" stopIfTrue="1" operator="containsText" text="4">
      <formula>NOT(ISERROR(SEARCH("4",QG61)))</formula>
    </cfRule>
    <cfRule type="containsText" dxfId="2532" priority="2499" stopIfTrue="1" operator="containsText" text="3">
      <formula>NOT(ISERROR(SEARCH("3",QG61)))</formula>
    </cfRule>
    <cfRule type="containsText" dxfId="2531" priority="2500" stopIfTrue="1" operator="containsText" text="0">
      <formula>NOT(ISERROR(SEARCH("0",QG61)))</formula>
    </cfRule>
  </conditionalFormatting>
  <conditionalFormatting sqref="QG65:QV65">
    <cfRule type="containsText" dxfId="2530" priority="2491" stopIfTrue="1" operator="containsText" text="1">
      <formula>NOT(ISERROR(SEARCH("1",QG65)))</formula>
    </cfRule>
    <cfRule type="containsText" dxfId="2529" priority="2492" stopIfTrue="1" operator="containsText" text="2">
      <formula>NOT(ISERROR(SEARCH("2",QG65)))</formula>
    </cfRule>
    <cfRule type="containsText" dxfId="2528" priority="2493" stopIfTrue="1" operator="containsText" text="4">
      <formula>NOT(ISERROR(SEARCH("4",QG65)))</formula>
    </cfRule>
    <cfRule type="containsText" dxfId="2527" priority="2494" stopIfTrue="1" operator="containsText" text="3">
      <formula>NOT(ISERROR(SEARCH("3",QG65)))</formula>
    </cfRule>
    <cfRule type="containsText" dxfId="2526" priority="2495" stopIfTrue="1" operator="containsText" text="0">
      <formula>NOT(ISERROR(SEARCH("0",QG65)))</formula>
    </cfRule>
  </conditionalFormatting>
  <conditionalFormatting sqref="QG65:QV65">
    <cfRule type="containsText" dxfId="2525" priority="2486" stopIfTrue="1" operator="containsText" text="1">
      <formula>NOT(ISERROR(SEARCH("1",QG65)))</formula>
    </cfRule>
    <cfRule type="containsText" dxfId="2524" priority="2487" stopIfTrue="1" operator="containsText" text="2">
      <formula>NOT(ISERROR(SEARCH("2",QG65)))</formula>
    </cfRule>
    <cfRule type="containsText" dxfId="2523" priority="2488" stopIfTrue="1" operator="containsText" text="4">
      <formula>NOT(ISERROR(SEARCH("4",QG65)))</formula>
    </cfRule>
    <cfRule type="containsText" dxfId="2522" priority="2489" stopIfTrue="1" operator="containsText" text="3">
      <formula>NOT(ISERROR(SEARCH("3",QG65)))</formula>
    </cfRule>
    <cfRule type="containsText" dxfId="2521" priority="2490" stopIfTrue="1" operator="containsText" text="0">
      <formula>NOT(ISERROR(SEARCH("0",QG65)))</formula>
    </cfRule>
  </conditionalFormatting>
  <conditionalFormatting sqref="QG65:QH65">
    <cfRule type="containsText" dxfId="2520" priority="2481" stopIfTrue="1" operator="containsText" text="1">
      <formula>NOT(ISERROR(SEARCH("1",QG65)))</formula>
    </cfRule>
    <cfRule type="containsText" dxfId="2519" priority="2482" stopIfTrue="1" operator="containsText" text="2">
      <formula>NOT(ISERROR(SEARCH("2",QG65)))</formula>
    </cfRule>
    <cfRule type="containsText" dxfId="2518" priority="2483" stopIfTrue="1" operator="containsText" text="4">
      <formula>NOT(ISERROR(SEARCH("4",QG65)))</formula>
    </cfRule>
    <cfRule type="containsText" dxfId="2517" priority="2484" stopIfTrue="1" operator="containsText" text="3">
      <formula>NOT(ISERROR(SEARCH("3",QG65)))</formula>
    </cfRule>
    <cfRule type="containsText" dxfId="2516" priority="2485" stopIfTrue="1" operator="containsText" text="0">
      <formula>NOT(ISERROR(SEARCH("0",QG65)))</formula>
    </cfRule>
  </conditionalFormatting>
  <conditionalFormatting sqref="PC64:PD64">
    <cfRule type="containsText" dxfId="2515" priority="2476" stopIfTrue="1" operator="containsText" text="1">
      <formula>NOT(ISERROR(SEARCH("1",PC64)))</formula>
    </cfRule>
    <cfRule type="containsText" dxfId="2514" priority="2477" stopIfTrue="1" operator="containsText" text="2">
      <formula>NOT(ISERROR(SEARCH("2",PC64)))</formula>
    </cfRule>
    <cfRule type="containsText" dxfId="2513" priority="2478" stopIfTrue="1" operator="containsText" text="4">
      <formula>NOT(ISERROR(SEARCH("4",PC64)))</formula>
    </cfRule>
    <cfRule type="containsText" dxfId="2512" priority="2479" stopIfTrue="1" operator="containsText" text="3">
      <formula>NOT(ISERROR(SEARCH("3",PC64)))</formula>
    </cfRule>
    <cfRule type="containsText" dxfId="2511" priority="2480" stopIfTrue="1" operator="containsText" text="0">
      <formula>NOT(ISERROR(SEARCH("0",PC64)))</formula>
    </cfRule>
  </conditionalFormatting>
  <conditionalFormatting sqref="PC64:PD64">
    <cfRule type="containsText" dxfId="2510" priority="2471" stopIfTrue="1" operator="containsText" text="1">
      <formula>NOT(ISERROR(SEARCH("1",PC64)))</formula>
    </cfRule>
    <cfRule type="containsText" dxfId="2509" priority="2472" stopIfTrue="1" operator="containsText" text="2">
      <formula>NOT(ISERROR(SEARCH("2",PC64)))</formula>
    </cfRule>
    <cfRule type="containsText" dxfId="2508" priority="2473" stopIfTrue="1" operator="containsText" text="4">
      <formula>NOT(ISERROR(SEARCH("4",PC64)))</formula>
    </cfRule>
    <cfRule type="containsText" dxfId="2507" priority="2474" stopIfTrue="1" operator="containsText" text="3">
      <formula>NOT(ISERROR(SEARCH("3",PC64)))</formula>
    </cfRule>
    <cfRule type="containsText" dxfId="2506" priority="2475" stopIfTrue="1" operator="containsText" text="0">
      <formula>NOT(ISERROR(SEARCH("0",PC64)))</formula>
    </cfRule>
  </conditionalFormatting>
  <conditionalFormatting sqref="OP64">
    <cfRule type="containsText" dxfId="2505" priority="2466" stopIfTrue="1" operator="containsText" text="1">
      <formula>NOT(ISERROR(SEARCH("1",OP64)))</formula>
    </cfRule>
    <cfRule type="containsText" dxfId="2504" priority="2467" stopIfTrue="1" operator="containsText" text="2">
      <formula>NOT(ISERROR(SEARCH("2",OP64)))</formula>
    </cfRule>
    <cfRule type="containsText" dxfId="2503" priority="2468" stopIfTrue="1" operator="containsText" text="4">
      <formula>NOT(ISERROR(SEARCH("4",OP64)))</formula>
    </cfRule>
    <cfRule type="containsText" dxfId="2502" priority="2469" stopIfTrue="1" operator="containsText" text="3">
      <formula>NOT(ISERROR(SEARCH("3",OP64)))</formula>
    </cfRule>
    <cfRule type="containsText" dxfId="2501" priority="2470" stopIfTrue="1" operator="containsText" text="0">
      <formula>NOT(ISERROR(SEARCH("0",OP64)))</formula>
    </cfRule>
  </conditionalFormatting>
  <conditionalFormatting sqref="OS64">
    <cfRule type="containsText" dxfId="2500" priority="2461" stopIfTrue="1" operator="containsText" text="1">
      <formula>NOT(ISERROR(SEARCH("1",OS64)))</formula>
    </cfRule>
    <cfRule type="containsText" dxfId="2499" priority="2462" stopIfTrue="1" operator="containsText" text="2">
      <formula>NOT(ISERROR(SEARCH("2",OS64)))</formula>
    </cfRule>
    <cfRule type="containsText" dxfId="2498" priority="2463" stopIfTrue="1" operator="containsText" text="4">
      <formula>NOT(ISERROR(SEARCH("4",OS64)))</formula>
    </cfRule>
    <cfRule type="containsText" dxfId="2497" priority="2464" stopIfTrue="1" operator="containsText" text="3">
      <formula>NOT(ISERROR(SEARCH("3",OS64)))</formula>
    </cfRule>
    <cfRule type="containsText" dxfId="2496" priority="2465" stopIfTrue="1" operator="containsText" text="0">
      <formula>NOT(ISERROR(SEARCH("0",OS64)))</formula>
    </cfRule>
  </conditionalFormatting>
  <conditionalFormatting sqref="OM64:OU64 OW64:PD64">
    <cfRule type="containsText" dxfId="2495" priority="2456" stopIfTrue="1" operator="containsText" text="1">
      <formula>NOT(ISERROR(SEARCH("1",OM64)))</formula>
    </cfRule>
    <cfRule type="containsText" dxfId="2494" priority="2457" stopIfTrue="1" operator="containsText" text="2">
      <formula>NOT(ISERROR(SEARCH("2",OM64)))</formula>
    </cfRule>
    <cfRule type="containsText" dxfId="2493" priority="2458" stopIfTrue="1" operator="containsText" text="4">
      <formula>NOT(ISERROR(SEARCH("4",OM64)))</formula>
    </cfRule>
    <cfRule type="containsText" dxfId="2492" priority="2459" stopIfTrue="1" operator="containsText" text="3">
      <formula>NOT(ISERROR(SEARCH("3",OM64)))</formula>
    </cfRule>
    <cfRule type="containsText" dxfId="2491" priority="2460" stopIfTrue="1" operator="containsText" text="0">
      <formula>NOT(ISERROR(SEARCH("0",OM64)))</formula>
    </cfRule>
  </conditionalFormatting>
  <conditionalFormatting sqref="OM64:OP64">
    <cfRule type="containsText" dxfId="2490" priority="2451" stopIfTrue="1" operator="containsText" text="1">
      <formula>NOT(ISERROR(SEARCH("1",OM64)))</formula>
    </cfRule>
    <cfRule type="containsText" dxfId="2489" priority="2452" stopIfTrue="1" operator="containsText" text="2">
      <formula>NOT(ISERROR(SEARCH("2",OM64)))</formula>
    </cfRule>
    <cfRule type="containsText" dxfId="2488" priority="2453" stopIfTrue="1" operator="containsText" text="4">
      <formula>NOT(ISERROR(SEARCH("4",OM64)))</formula>
    </cfRule>
    <cfRule type="containsText" dxfId="2487" priority="2454" stopIfTrue="1" operator="containsText" text="3">
      <formula>NOT(ISERROR(SEARCH("3",OM64)))</formula>
    </cfRule>
    <cfRule type="containsText" dxfId="2486" priority="2455" stopIfTrue="1" operator="containsText" text="0">
      <formula>NOT(ISERROR(SEARCH("0",OM64)))</formula>
    </cfRule>
  </conditionalFormatting>
  <conditionalFormatting sqref="OQ64:OS64">
    <cfRule type="containsText" dxfId="2485" priority="2446" stopIfTrue="1" operator="containsText" text="1">
      <formula>NOT(ISERROR(SEARCH("1",OQ64)))</formula>
    </cfRule>
    <cfRule type="containsText" dxfId="2484" priority="2447" stopIfTrue="1" operator="containsText" text="2">
      <formula>NOT(ISERROR(SEARCH("2",OQ64)))</formula>
    </cfRule>
    <cfRule type="containsText" dxfId="2483" priority="2448" stopIfTrue="1" operator="containsText" text="4">
      <formula>NOT(ISERROR(SEARCH("4",OQ64)))</formula>
    </cfRule>
    <cfRule type="containsText" dxfId="2482" priority="2449" stopIfTrue="1" operator="containsText" text="3">
      <formula>NOT(ISERROR(SEARCH("3",OQ64)))</formula>
    </cfRule>
    <cfRule type="containsText" dxfId="2481" priority="2450" stopIfTrue="1" operator="containsText" text="0">
      <formula>NOT(ISERROR(SEARCH("0",OQ64)))</formula>
    </cfRule>
  </conditionalFormatting>
  <conditionalFormatting sqref="OT64:OU64 OW64">
    <cfRule type="containsText" dxfId="2480" priority="2441" stopIfTrue="1" operator="containsText" text="1">
      <formula>NOT(ISERROR(SEARCH("1",OT64)))</formula>
    </cfRule>
    <cfRule type="containsText" dxfId="2479" priority="2442" stopIfTrue="1" operator="containsText" text="2">
      <formula>NOT(ISERROR(SEARCH("2",OT64)))</formula>
    </cfRule>
    <cfRule type="containsText" dxfId="2478" priority="2443" stopIfTrue="1" operator="containsText" text="4">
      <formula>NOT(ISERROR(SEARCH("4",OT64)))</formula>
    </cfRule>
    <cfRule type="containsText" dxfId="2477" priority="2444" stopIfTrue="1" operator="containsText" text="3">
      <formula>NOT(ISERROR(SEARCH("3",OT64)))</formula>
    </cfRule>
    <cfRule type="containsText" dxfId="2476" priority="2445" stopIfTrue="1" operator="containsText" text="0">
      <formula>NOT(ISERROR(SEARCH("0",OT64)))</formula>
    </cfRule>
  </conditionalFormatting>
  <conditionalFormatting sqref="OZ64:PA64">
    <cfRule type="containsText" dxfId="2475" priority="2436" stopIfTrue="1" operator="containsText" text="1">
      <formula>NOT(ISERROR(SEARCH("1",OZ64)))</formula>
    </cfRule>
    <cfRule type="containsText" dxfId="2474" priority="2437" stopIfTrue="1" operator="containsText" text="2">
      <formula>NOT(ISERROR(SEARCH("2",OZ64)))</formula>
    </cfRule>
    <cfRule type="containsText" dxfId="2473" priority="2438" stopIfTrue="1" operator="containsText" text="4">
      <formula>NOT(ISERROR(SEARCH("4",OZ64)))</formula>
    </cfRule>
    <cfRule type="containsText" dxfId="2472" priority="2439" stopIfTrue="1" operator="containsText" text="3">
      <formula>NOT(ISERROR(SEARCH("3",OZ64)))</formula>
    </cfRule>
    <cfRule type="containsText" dxfId="2471" priority="2440" stopIfTrue="1" operator="containsText" text="0">
      <formula>NOT(ISERROR(SEARCH("0",OZ64)))</formula>
    </cfRule>
  </conditionalFormatting>
  <conditionalFormatting sqref="QP65:RE65 QP61:RE61">
    <cfRule type="containsText" dxfId="2470" priority="2431" stopIfTrue="1" operator="containsText" text="1">
      <formula>NOT(ISERROR(SEARCH("1",QP61)))</formula>
    </cfRule>
    <cfRule type="containsText" dxfId="2469" priority="2432" stopIfTrue="1" operator="containsText" text="2">
      <formula>NOT(ISERROR(SEARCH("2",QP61)))</formula>
    </cfRule>
    <cfRule type="containsText" dxfId="2468" priority="2433" stopIfTrue="1" operator="containsText" text="4">
      <formula>NOT(ISERROR(SEARCH("4",QP61)))</formula>
    </cfRule>
    <cfRule type="containsText" dxfId="2467" priority="2434" stopIfTrue="1" operator="containsText" text="3">
      <formula>NOT(ISERROR(SEARCH("3",QP61)))</formula>
    </cfRule>
    <cfRule type="containsText" dxfId="2466" priority="2435" stopIfTrue="1" operator="containsText" text="0">
      <formula>NOT(ISERROR(SEARCH("0",QP61)))</formula>
    </cfRule>
  </conditionalFormatting>
  <conditionalFormatting sqref="PB64">
    <cfRule type="containsText" dxfId="2465" priority="2426" stopIfTrue="1" operator="containsText" text="1">
      <formula>NOT(ISERROR(SEARCH("1",PB64)))</formula>
    </cfRule>
    <cfRule type="containsText" dxfId="2464" priority="2427" stopIfTrue="1" operator="containsText" text="2">
      <formula>NOT(ISERROR(SEARCH("2",PB64)))</formula>
    </cfRule>
    <cfRule type="containsText" dxfId="2463" priority="2428" stopIfTrue="1" operator="containsText" text="4">
      <formula>NOT(ISERROR(SEARCH("4",PB64)))</formula>
    </cfRule>
    <cfRule type="containsText" dxfId="2462" priority="2429" stopIfTrue="1" operator="containsText" text="3">
      <formula>NOT(ISERROR(SEARCH("3",PB64)))</formula>
    </cfRule>
    <cfRule type="containsText" dxfId="2461" priority="2430" stopIfTrue="1" operator="containsText" text="0">
      <formula>NOT(ISERROR(SEARCH("0",PB64)))</formula>
    </cfRule>
  </conditionalFormatting>
  <conditionalFormatting sqref="PJ61:PN61 PJ63:PN63 PJ65:PN65 PJ59:PN59">
    <cfRule type="containsText" dxfId="2460" priority="2421" stopIfTrue="1" operator="containsText" text="1">
      <formula>NOT(ISERROR(SEARCH("1",PJ59)))</formula>
    </cfRule>
    <cfRule type="containsText" dxfId="2459" priority="2422" stopIfTrue="1" operator="containsText" text="2">
      <formula>NOT(ISERROR(SEARCH("2",PJ59)))</formula>
    </cfRule>
    <cfRule type="containsText" dxfId="2458" priority="2423" stopIfTrue="1" operator="containsText" text="4">
      <formula>NOT(ISERROR(SEARCH("4",PJ59)))</formula>
    </cfRule>
    <cfRule type="containsText" dxfId="2457" priority="2424" stopIfTrue="1" operator="containsText" text="3">
      <formula>NOT(ISERROR(SEARCH("3",PJ59)))</formula>
    </cfRule>
    <cfRule type="containsText" dxfId="2456" priority="2425" stopIfTrue="1" operator="containsText" text="0">
      <formula>NOT(ISERROR(SEARCH("0",PJ59)))</formula>
    </cfRule>
  </conditionalFormatting>
  <conditionalFormatting sqref="PJ61:PN61 PJ63:PN63 PJ65:PN65 PJ59:PN59">
    <cfRule type="containsText" dxfId="2455" priority="2416" stopIfTrue="1" operator="containsText" text="1">
      <formula>NOT(ISERROR(SEARCH("1",PJ59)))</formula>
    </cfRule>
    <cfRule type="containsText" dxfId="2454" priority="2417" stopIfTrue="1" operator="containsText" text="2">
      <formula>NOT(ISERROR(SEARCH("2",PJ59)))</formula>
    </cfRule>
    <cfRule type="containsText" dxfId="2453" priority="2418" stopIfTrue="1" operator="containsText" text="4">
      <formula>NOT(ISERROR(SEARCH("4",PJ59)))</formula>
    </cfRule>
    <cfRule type="containsText" dxfId="2452" priority="2419" stopIfTrue="1" operator="containsText" text="3">
      <formula>NOT(ISERROR(SEARCH("3",PJ59)))</formula>
    </cfRule>
    <cfRule type="containsText" dxfId="2451" priority="2420" stopIfTrue="1" operator="containsText" text="0">
      <formula>NOT(ISERROR(SEARCH("0",PJ59)))</formula>
    </cfRule>
  </conditionalFormatting>
  <conditionalFormatting sqref="PR59 PR63 PR61 PR65">
    <cfRule type="containsText" dxfId="2450" priority="2411" stopIfTrue="1" operator="containsText" text="1">
      <formula>NOT(ISERROR(SEARCH("1",PR59)))</formula>
    </cfRule>
    <cfRule type="containsText" dxfId="2449" priority="2412" stopIfTrue="1" operator="containsText" text="2">
      <formula>NOT(ISERROR(SEARCH("2",PR59)))</formula>
    </cfRule>
    <cfRule type="containsText" dxfId="2448" priority="2413" stopIfTrue="1" operator="containsText" text="4">
      <formula>NOT(ISERROR(SEARCH("4",PR59)))</formula>
    </cfRule>
    <cfRule type="containsText" dxfId="2447" priority="2414" stopIfTrue="1" operator="containsText" text="3">
      <formula>NOT(ISERROR(SEARCH("3",PR59)))</formula>
    </cfRule>
    <cfRule type="containsText" dxfId="2446" priority="2415" stopIfTrue="1" operator="containsText" text="0">
      <formula>NOT(ISERROR(SEARCH("0",PR59)))</formula>
    </cfRule>
  </conditionalFormatting>
  <conditionalFormatting sqref="PO59 PO61 PO63 PO65">
    <cfRule type="containsText" dxfId="2445" priority="2406" stopIfTrue="1" operator="containsText" text="1">
      <formula>NOT(ISERROR(SEARCH("1",PO59)))</formula>
    </cfRule>
    <cfRule type="containsText" dxfId="2444" priority="2407" stopIfTrue="1" operator="containsText" text="2">
      <formula>NOT(ISERROR(SEARCH("2",PO59)))</formula>
    </cfRule>
    <cfRule type="containsText" dxfId="2443" priority="2408" stopIfTrue="1" operator="containsText" text="4">
      <formula>NOT(ISERROR(SEARCH("4",PO59)))</formula>
    </cfRule>
    <cfRule type="containsText" dxfId="2442" priority="2409" stopIfTrue="1" operator="containsText" text="3">
      <formula>NOT(ISERROR(SEARCH("3",PO59)))</formula>
    </cfRule>
    <cfRule type="containsText" dxfId="2441" priority="2410" stopIfTrue="1" operator="containsText" text="0">
      <formula>NOT(ISERROR(SEARCH("0",PO59)))</formula>
    </cfRule>
  </conditionalFormatting>
  <conditionalFormatting sqref="PO59 PO61 PO63 PO65">
    <cfRule type="containsText" dxfId="2440" priority="2401" stopIfTrue="1" operator="containsText" text="1">
      <formula>NOT(ISERROR(SEARCH("1",PO59)))</formula>
    </cfRule>
    <cfRule type="containsText" dxfId="2439" priority="2402" stopIfTrue="1" operator="containsText" text="2">
      <formula>NOT(ISERROR(SEARCH("2",PO59)))</formula>
    </cfRule>
    <cfRule type="containsText" dxfId="2438" priority="2403" stopIfTrue="1" operator="containsText" text="4">
      <formula>NOT(ISERROR(SEARCH("4",PO59)))</formula>
    </cfRule>
    <cfRule type="containsText" dxfId="2437" priority="2404" stopIfTrue="1" operator="containsText" text="3">
      <formula>NOT(ISERROR(SEARCH("3",PO59)))</formula>
    </cfRule>
    <cfRule type="containsText" dxfId="2436" priority="2405" stopIfTrue="1" operator="containsText" text="0">
      <formula>NOT(ISERROR(SEARCH("0",PO59)))</formula>
    </cfRule>
  </conditionalFormatting>
  <conditionalFormatting sqref="OX59:OZ59 OX61:OZ61 OX63:OZ63 OX65:OZ65">
    <cfRule type="containsText" dxfId="2435" priority="2396" stopIfTrue="1" operator="containsText" text="1">
      <formula>NOT(ISERROR(SEARCH("1",OX59)))</formula>
    </cfRule>
    <cfRule type="containsText" dxfId="2434" priority="2397" stopIfTrue="1" operator="containsText" text="2">
      <formula>NOT(ISERROR(SEARCH("2",OX59)))</formula>
    </cfRule>
    <cfRule type="containsText" dxfId="2433" priority="2398" stopIfTrue="1" operator="containsText" text="4">
      <formula>NOT(ISERROR(SEARCH("4",OX59)))</formula>
    </cfRule>
    <cfRule type="containsText" dxfId="2432" priority="2399" stopIfTrue="1" operator="containsText" text="3">
      <formula>NOT(ISERROR(SEARCH("3",OX59)))</formula>
    </cfRule>
    <cfRule type="containsText" dxfId="2431" priority="2400" stopIfTrue="1" operator="containsText" text="0">
      <formula>NOT(ISERROR(SEARCH("0",OX59)))</formula>
    </cfRule>
  </conditionalFormatting>
  <conditionalFormatting sqref="PA59:PD59 PA61:PD61 PA63:PD63 PA65:PD65">
    <cfRule type="containsText" dxfId="2430" priority="2391" stopIfTrue="1" operator="containsText" text="1">
      <formula>NOT(ISERROR(SEARCH("1",PA59)))</formula>
    </cfRule>
    <cfRule type="containsText" dxfId="2429" priority="2392" stopIfTrue="1" operator="containsText" text="2">
      <formula>NOT(ISERROR(SEARCH("2",PA59)))</formula>
    </cfRule>
    <cfRule type="containsText" dxfId="2428" priority="2393" stopIfTrue="1" operator="containsText" text="4">
      <formula>NOT(ISERROR(SEARCH("4",PA59)))</formula>
    </cfRule>
    <cfRule type="containsText" dxfId="2427" priority="2394" stopIfTrue="1" operator="containsText" text="3">
      <formula>NOT(ISERROR(SEARCH("3",PA59)))</formula>
    </cfRule>
    <cfRule type="containsText" dxfId="2426" priority="2395" stopIfTrue="1" operator="containsText" text="0">
      <formula>NOT(ISERROR(SEARCH("0",PA59)))</formula>
    </cfRule>
  </conditionalFormatting>
  <conditionalFormatting sqref="PG61:PH61 PG63:PH63 PG65:PH65 PG59:PH59">
    <cfRule type="containsText" dxfId="2425" priority="2386" stopIfTrue="1" operator="containsText" text="1">
      <formula>NOT(ISERROR(SEARCH("1",PG59)))</formula>
    </cfRule>
    <cfRule type="containsText" dxfId="2424" priority="2387" stopIfTrue="1" operator="containsText" text="2">
      <formula>NOT(ISERROR(SEARCH("2",PG59)))</formula>
    </cfRule>
    <cfRule type="containsText" dxfId="2423" priority="2388" stopIfTrue="1" operator="containsText" text="4">
      <formula>NOT(ISERROR(SEARCH("4",PG59)))</formula>
    </cfRule>
    <cfRule type="containsText" dxfId="2422" priority="2389" stopIfTrue="1" operator="containsText" text="3">
      <formula>NOT(ISERROR(SEARCH("3",PG59)))</formula>
    </cfRule>
    <cfRule type="containsText" dxfId="2421" priority="2390" stopIfTrue="1" operator="containsText" text="0">
      <formula>NOT(ISERROR(SEARCH("0",PG59)))</formula>
    </cfRule>
  </conditionalFormatting>
  <conditionalFormatting sqref="PG61:PH61 PG63:PH63 PG65:PH65 PG59:PH59">
    <cfRule type="containsText" dxfId="2420" priority="2381" stopIfTrue="1" operator="containsText" text="1">
      <formula>NOT(ISERROR(SEARCH("1",PG59)))</formula>
    </cfRule>
    <cfRule type="containsText" dxfId="2419" priority="2382" stopIfTrue="1" operator="containsText" text="2">
      <formula>NOT(ISERROR(SEARCH("2",PG59)))</formula>
    </cfRule>
    <cfRule type="containsText" dxfId="2418" priority="2383" stopIfTrue="1" operator="containsText" text="4">
      <formula>NOT(ISERROR(SEARCH("4",PG59)))</formula>
    </cfRule>
    <cfRule type="containsText" dxfId="2417" priority="2384" stopIfTrue="1" operator="containsText" text="3">
      <formula>NOT(ISERROR(SEARCH("3",PG59)))</formula>
    </cfRule>
    <cfRule type="containsText" dxfId="2416" priority="2385" stopIfTrue="1" operator="containsText" text="0">
      <formula>NOT(ISERROR(SEARCH("0",PG59)))</formula>
    </cfRule>
  </conditionalFormatting>
  <conditionalFormatting sqref="PG61 PG63 PG65 PG59">
    <cfRule type="containsText" dxfId="2415" priority="2376" stopIfTrue="1" operator="containsText" text="1">
      <formula>NOT(ISERROR(SEARCH("1",PG59)))</formula>
    </cfRule>
    <cfRule type="containsText" dxfId="2414" priority="2377" stopIfTrue="1" operator="containsText" text="2">
      <formula>NOT(ISERROR(SEARCH("2",PG59)))</formula>
    </cfRule>
    <cfRule type="containsText" dxfId="2413" priority="2378" stopIfTrue="1" operator="containsText" text="4">
      <formula>NOT(ISERROR(SEARCH("4",PG59)))</formula>
    </cfRule>
    <cfRule type="containsText" dxfId="2412" priority="2379" stopIfTrue="1" operator="containsText" text="3">
      <formula>NOT(ISERROR(SEARCH("3",PG59)))</formula>
    </cfRule>
    <cfRule type="containsText" dxfId="2411" priority="2380" stopIfTrue="1" operator="containsText" text="0">
      <formula>NOT(ISERROR(SEARCH("0",PG59)))</formula>
    </cfRule>
  </conditionalFormatting>
  <conditionalFormatting sqref="PW59:PX59 PW65:PX65 PW63:PX63 PW61:PX61">
    <cfRule type="containsText" dxfId="2410" priority="2371" stopIfTrue="1" operator="containsText" text="1">
      <formula>NOT(ISERROR(SEARCH("1",PW59)))</formula>
    </cfRule>
    <cfRule type="containsText" dxfId="2409" priority="2372" stopIfTrue="1" operator="containsText" text="2">
      <formula>NOT(ISERROR(SEARCH("2",PW59)))</formula>
    </cfRule>
    <cfRule type="containsText" dxfId="2408" priority="2373" stopIfTrue="1" operator="containsText" text="4">
      <formula>NOT(ISERROR(SEARCH("4",PW59)))</formula>
    </cfRule>
    <cfRule type="containsText" dxfId="2407" priority="2374" stopIfTrue="1" operator="containsText" text="3">
      <formula>NOT(ISERROR(SEARCH("3",PW59)))</formula>
    </cfRule>
    <cfRule type="containsText" dxfId="2406" priority="2375" stopIfTrue="1" operator="containsText" text="0">
      <formula>NOT(ISERROR(SEARCH("0",PW59)))</formula>
    </cfRule>
  </conditionalFormatting>
  <conditionalFormatting sqref="PY59 PY65 PY63 PY61">
    <cfRule type="containsText" dxfId="2405" priority="2366" stopIfTrue="1" operator="containsText" text="1">
      <formula>NOT(ISERROR(SEARCH("1",PY59)))</formula>
    </cfRule>
    <cfRule type="containsText" dxfId="2404" priority="2367" stopIfTrue="1" operator="containsText" text="2">
      <formula>NOT(ISERROR(SEARCH("2",PY59)))</formula>
    </cfRule>
    <cfRule type="containsText" dxfId="2403" priority="2368" stopIfTrue="1" operator="containsText" text="4">
      <formula>NOT(ISERROR(SEARCH("4",PY59)))</formula>
    </cfRule>
    <cfRule type="containsText" dxfId="2402" priority="2369" stopIfTrue="1" operator="containsText" text="3">
      <formula>NOT(ISERROR(SEARCH("3",PY59)))</formula>
    </cfRule>
    <cfRule type="containsText" dxfId="2401" priority="2370" stopIfTrue="1" operator="containsText" text="0">
      <formula>NOT(ISERROR(SEARCH("0",PY59)))</formula>
    </cfRule>
  </conditionalFormatting>
  <conditionalFormatting sqref="PI61 PI63 PI65 PI59">
    <cfRule type="containsText" dxfId="2400" priority="2361" stopIfTrue="1" operator="containsText" text="1">
      <formula>NOT(ISERROR(SEARCH("1",PI59)))</formula>
    </cfRule>
    <cfRule type="containsText" dxfId="2399" priority="2362" stopIfTrue="1" operator="containsText" text="2">
      <formula>NOT(ISERROR(SEARCH("2",PI59)))</formula>
    </cfRule>
    <cfRule type="containsText" dxfId="2398" priority="2363" stopIfTrue="1" operator="containsText" text="4">
      <formula>NOT(ISERROR(SEARCH("4",PI59)))</formula>
    </cfRule>
    <cfRule type="containsText" dxfId="2397" priority="2364" stopIfTrue="1" operator="containsText" text="3">
      <formula>NOT(ISERROR(SEARCH("3",PI59)))</formula>
    </cfRule>
    <cfRule type="containsText" dxfId="2396" priority="2365" stopIfTrue="1" operator="containsText" text="0">
      <formula>NOT(ISERROR(SEARCH("0",PI59)))</formula>
    </cfRule>
  </conditionalFormatting>
  <conditionalFormatting sqref="PI61 PI63 PI65 PI59">
    <cfRule type="containsText" dxfId="2395" priority="2356" stopIfTrue="1" operator="containsText" text="1">
      <formula>NOT(ISERROR(SEARCH("1",PI59)))</formula>
    </cfRule>
    <cfRule type="containsText" dxfId="2394" priority="2357" stopIfTrue="1" operator="containsText" text="2">
      <formula>NOT(ISERROR(SEARCH("2",PI59)))</formula>
    </cfRule>
    <cfRule type="containsText" dxfId="2393" priority="2358" stopIfTrue="1" operator="containsText" text="4">
      <formula>NOT(ISERROR(SEARCH("4",PI59)))</formula>
    </cfRule>
    <cfRule type="containsText" dxfId="2392" priority="2359" stopIfTrue="1" operator="containsText" text="3">
      <formula>NOT(ISERROR(SEARCH("3",PI59)))</formula>
    </cfRule>
    <cfRule type="containsText" dxfId="2391" priority="2360" stopIfTrue="1" operator="containsText" text="0">
      <formula>NOT(ISERROR(SEARCH("0",PI59)))</formula>
    </cfRule>
  </conditionalFormatting>
  <conditionalFormatting sqref="PZ65:QA65 PZ63:QA63 PZ59:QA59 PZ61:QA61">
    <cfRule type="containsText" dxfId="2390" priority="2351" stopIfTrue="1" operator="containsText" text="1">
      <formula>NOT(ISERROR(SEARCH("1",PZ59)))</formula>
    </cfRule>
    <cfRule type="containsText" dxfId="2389" priority="2352" stopIfTrue="1" operator="containsText" text="2">
      <formula>NOT(ISERROR(SEARCH("2",PZ59)))</formula>
    </cfRule>
    <cfRule type="containsText" dxfId="2388" priority="2353" stopIfTrue="1" operator="containsText" text="4">
      <formula>NOT(ISERROR(SEARCH("4",PZ59)))</formula>
    </cfRule>
    <cfRule type="containsText" dxfId="2387" priority="2354" stopIfTrue="1" operator="containsText" text="3">
      <formula>NOT(ISERROR(SEARCH("3",PZ59)))</formula>
    </cfRule>
    <cfRule type="containsText" dxfId="2386" priority="2355" stopIfTrue="1" operator="containsText" text="0">
      <formula>NOT(ISERROR(SEARCH("0",PZ59)))</formula>
    </cfRule>
  </conditionalFormatting>
  <conditionalFormatting sqref="PZ65:QA65 PZ63:QA63 PZ59:QA59 PZ61:QA61">
    <cfRule type="containsText" dxfId="2385" priority="2346" stopIfTrue="1" operator="containsText" text="1">
      <formula>NOT(ISERROR(SEARCH("1",PZ59)))</formula>
    </cfRule>
    <cfRule type="containsText" dxfId="2384" priority="2347" stopIfTrue="1" operator="containsText" text="2">
      <formula>NOT(ISERROR(SEARCH("2",PZ59)))</formula>
    </cfRule>
    <cfRule type="containsText" dxfId="2383" priority="2348" stopIfTrue="1" operator="containsText" text="4">
      <formula>NOT(ISERROR(SEARCH("4",PZ59)))</formula>
    </cfRule>
    <cfRule type="containsText" dxfId="2382" priority="2349" stopIfTrue="1" operator="containsText" text="3">
      <formula>NOT(ISERROR(SEARCH("3",PZ59)))</formula>
    </cfRule>
    <cfRule type="containsText" dxfId="2381" priority="2350" stopIfTrue="1" operator="containsText" text="0">
      <formula>NOT(ISERROR(SEARCH("0",PZ59)))</formula>
    </cfRule>
  </conditionalFormatting>
  <conditionalFormatting sqref="PZ65:QA65 PZ63:QA63 PZ59:QA59 PZ61:QA61">
    <cfRule type="containsText" dxfId="2380" priority="2341" stopIfTrue="1" operator="containsText" text="1">
      <formula>NOT(ISERROR(SEARCH("1",PZ59)))</formula>
    </cfRule>
    <cfRule type="containsText" dxfId="2379" priority="2342" stopIfTrue="1" operator="containsText" text="2">
      <formula>NOT(ISERROR(SEARCH("2",PZ59)))</formula>
    </cfRule>
    <cfRule type="containsText" dxfId="2378" priority="2343" stopIfTrue="1" operator="containsText" text="4">
      <formula>NOT(ISERROR(SEARCH("4",PZ59)))</formula>
    </cfRule>
    <cfRule type="containsText" dxfId="2377" priority="2344" stopIfTrue="1" operator="containsText" text="3">
      <formula>NOT(ISERROR(SEARCH("3",PZ59)))</formula>
    </cfRule>
    <cfRule type="containsText" dxfId="2376" priority="2345" stopIfTrue="1" operator="containsText" text="0">
      <formula>NOT(ISERROR(SEARCH("0",PZ59)))</formula>
    </cfRule>
  </conditionalFormatting>
  <conditionalFormatting sqref="PW59:PX59 PW65:PX65 PW63:PX63 PW61:PX61">
    <cfRule type="containsText" dxfId="2375" priority="2336" stopIfTrue="1" operator="containsText" text="1">
      <formula>NOT(ISERROR(SEARCH("1",PW59)))</formula>
    </cfRule>
    <cfRule type="containsText" dxfId="2374" priority="2337" stopIfTrue="1" operator="containsText" text="2">
      <formula>NOT(ISERROR(SEARCH("2",PW59)))</formula>
    </cfRule>
    <cfRule type="containsText" dxfId="2373" priority="2338" stopIfTrue="1" operator="containsText" text="4">
      <formula>NOT(ISERROR(SEARCH("4",PW59)))</formula>
    </cfRule>
    <cfRule type="containsText" dxfId="2372" priority="2339" stopIfTrue="1" operator="containsText" text="3">
      <formula>NOT(ISERROR(SEARCH("3",PW59)))</formula>
    </cfRule>
    <cfRule type="containsText" dxfId="2371" priority="2340" stopIfTrue="1" operator="containsText" text="0">
      <formula>NOT(ISERROR(SEARCH("0",PW59)))</formula>
    </cfRule>
  </conditionalFormatting>
  <conditionalFormatting sqref="NX58:OL64">
    <cfRule type="containsText" dxfId="2370" priority="2331" stopIfTrue="1" operator="containsText" text="1">
      <formula>NOT(ISERROR(SEARCH("1",NX58)))</formula>
    </cfRule>
    <cfRule type="containsText" dxfId="2369" priority="2332" stopIfTrue="1" operator="containsText" text="2">
      <formula>NOT(ISERROR(SEARCH("2",NX58)))</formula>
    </cfRule>
    <cfRule type="containsText" dxfId="2368" priority="2333" stopIfTrue="1" operator="containsText" text="4">
      <formula>NOT(ISERROR(SEARCH("4",NX58)))</formula>
    </cfRule>
    <cfRule type="containsText" dxfId="2367" priority="2334" stopIfTrue="1" operator="containsText" text="3">
      <formula>NOT(ISERROR(SEARCH("3",NX58)))</formula>
    </cfRule>
    <cfRule type="containsText" dxfId="2366" priority="2335" stopIfTrue="1" operator="containsText" text="0">
      <formula>NOT(ISERROR(SEARCH("0",NX58)))</formula>
    </cfRule>
  </conditionalFormatting>
  <conditionalFormatting sqref="NX58:OL64">
    <cfRule type="containsText" dxfId="2365" priority="2326" stopIfTrue="1" operator="containsText" text="1">
      <formula>NOT(ISERROR(SEARCH("1",NX58)))</formula>
    </cfRule>
    <cfRule type="containsText" dxfId="2364" priority="2327" stopIfTrue="1" operator="containsText" text="2">
      <formula>NOT(ISERROR(SEARCH("2",NX58)))</formula>
    </cfRule>
    <cfRule type="containsText" dxfId="2363" priority="2328" stopIfTrue="1" operator="containsText" text="4">
      <formula>NOT(ISERROR(SEARCH("4",NX58)))</formula>
    </cfRule>
    <cfRule type="containsText" dxfId="2362" priority="2329" stopIfTrue="1" operator="containsText" text="3">
      <formula>NOT(ISERROR(SEARCH("3",NX58)))</formula>
    </cfRule>
    <cfRule type="containsText" dxfId="2361" priority="2330" stopIfTrue="1" operator="containsText" text="0">
      <formula>NOT(ISERROR(SEARCH("0",NX58)))</formula>
    </cfRule>
  </conditionalFormatting>
  <conditionalFormatting sqref="OM60:OR60">
    <cfRule type="containsText" dxfId="2360" priority="2321" stopIfTrue="1" operator="containsText" text="1">
      <formula>NOT(ISERROR(SEARCH("1",OM60)))</formula>
    </cfRule>
    <cfRule type="containsText" dxfId="2359" priority="2322" stopIfTrue="1" operator="containsText" text="2">
      <formula>NOT(ISERROR(SEARCH("2",OM60)))</formula>
    </cfRule>
    <cfRule type="containsText" dxfId="2358" priority="2323" stopIfTrue="1" operator="containsText" text="4">
      <formula>NOT(ISERROR(SEARCH("4",OM60)))</formula>
    </cfRule>
    <cfRule type="containsText" dxfId="2357" priority="2324" stopIfTrue="1" operator="containsText" text="3">
      <formula>NOT(ISERROR(SEARCH("3",OM60)))</formula>
    </cfRule>
    <cfRule type="containsText" dxfId="2356" priority="2325" stopIfTrue="1" operator="containsText" text="0">
      <formula>NOT(ISERROR(SEARCH("0",OM60)))</formula>
    </cfRule>
  </conditionalFormatting>
  <conditionalFormatting sqref="OM60:OR60">
    <cfRule type="containsText" dxfId="2355" priority="2316" stopIfTrue="1" operator="containsText" text="1">
      <formula>NOT(ISERROR(SEARCH("1",OM60)))</formula>
    </cfRule>
    <cfRule type="containsText" dxfId="2354" priority="2317" stopIfTrue="1" operator="containsText" text="2">
      <formula>NOT(ISERROR(SEARCH("2",OM60)))</formula>
    </cfRule>
    <cfRule type="containsText" dxfId="2353" priority="2318" stopIfTrue="1" operator="containsText" text="4">
      <formula>NOT(ISERROR(SEARCH("4",OM60)))</formula>
    </cfRule>
    <cfRule type="containsText" dxfId="2352" priority="2319" stopIfTrue="1" operator="containsText" text="3">
      <formula>NOT(ISERROR(SEARCH("3",OM60)))</formula>
    </cfRule>
    <cfRule type="containsText" dxfId="2351" priority="2320" stopIfTrue="1" operator="containsText" text="0">
      <formula>NOT(ISERROR(SEARCH("0",OM60)))</formula>
    </cfRule>
  </conditionalFormatting>
  <conditionalFormatting sqref="OY62">
    <cfRule type="containsText" dxfId="2350" priority="2311" stopIfTrue="1" operator="containsText" text="1">
      <formula>NOT(ISERROR(SEARCH("1",OY62)))</formula>
    </cfRule>
    <cfRule type="containsText" dxfId="2349" priority="2312" stopIfTrue="1" operator="containsText" text="2">
      <formula>NOT(ISERROR(SEARCH("2",OY62)))</formula>
    </cfRule>
    <cfRule type="containsText" dxfId="2348" priority="2313" stopIfTrue="1" operator="containsText" text="4">
      <formula>NOT(ISERROR(SEARCH("4",OY62)))</formula>
    </cfRule>
    <cfRule type="containsText" dxfId="2347" priority="2314" stopIfTrue="1" operator="containsText" text="3">
      <formula>NOT(ISERROR(SEARCH("3",OY62)))</formula>
    </cfRule>
    <cfRule type="containsText" dxfId="2346" priority="2315" stopIfTrue="1" operator="containsText" text="0">
      <formula>NOT(ISERROR(SEARCH("0",OY62)))</formula>
    </cfRule>
  </conditionalFormatting>
  <conditionalFormatting sqref="OY62">
    <cfRule type="containsText" dxfId="2345" priority="2306" stopIfTrue="1" operator="containsText" text="1">
      <formula>NOT(ISERROR(SEARCH("1",OY62)))</formula>
    </cfRule>
    <cfRule type="containsText" dxfId="2344" priority="2307" stopIfTrue="1" operator="containsText" text="2">
      <formula>NOT(ISERROR(SEARCH("2",OY62)))</formula>
    </cfRule>
    <cfRule type="containsText" dxfId="2343" priority="2308" stopIfTrue="1" operator="containsText" text="4">
      <formula>NOT(ISERROR(SEARCH("4",OY62)))</formula>
    </cfRule>
    <cfRule type="containsText" dxfId="2342" priority="2309" stopIfTrue="1" operator="containsText" text="3">
      <formula>NOT(ISERROR(SEARCH("3",OY62)))</formula>
    </cfRule>
    <cfRule type="containsText" dxfId="2341" priority="2310" stopIfTrue="1" operator="containsText" text="0">
      <formula>NOT(ISERROR(SEARCH("0",OY62)))</formula>
    </cfRule>
  </conditionalFormatting>
  <conditionalFormatting sqref="OM62:OU62 OW62:PB62">
    <cfRule type="containsText" dxfId="2340" priority="2301" stopIfTrue="1" operator="containsText" text="1">
      <formula>NOT(ISERROR(SEARCH("1",OM62)))</formula>
    </cfRule>
    <cfRule type="containsText" dxfId="2339" priority="2302" stopIfTrue="1" operator="containsText" text="2">
      <formula>NOT(ISERROR(SEARCH("2",OM62)))</formula>
    </cfRule>
    <cfRule type="containsText" dxfId="2338" priority="2303" stopIfTrue="1" operator="containsText" text="4">
      <formula>NOT(ISERROR(SEARCH("4",OM62)))</formula>
    </cfRule>
    <cfRule type="containsText" dxfId="2337" priority="2304" stopIfTrue="1" operator="containsText" text="3">
      <formula>NOT(ISERROR(SEARCH("3",OM62)))</formula>
    </cfRule>
    <cfRule type="containsText" dxfId="2336" priority="2305" stopIfTrue="1" operator="containsText" text="0">
      <formula>NOT(ISERROR(SEARCH("0",OM62)))</formula>
    </cfRule>
  </conditionalFormatting>
  <conditionalFormatting sqref="OM62:OU62 OW62:PB62">
    <cfRule type="containsText" dxfId="2335" priority="2296" stopIfTrue="1" operator="containsText" text="1">
      <formula>NOT(ISERROR(SEARCH("1",OM62)))</formula>
    </cfRule>
    <cfRule type="containsText" dxfId="2334" priority="2297" stopIfTrue="1" operator="containsText" text="2">
      <formula>NOT(ISERROR(SEARCH("2",OM62)))</formula>
    </cfRule>
    <cfRule type="containsText" dxfId="2333" priority="2298" stopIfTrue="1" operator="containsText" text="4">
      <formula>NOT(ISERROR(SEARCH("4",OM62)))</formula>
    </cfRule>
    <cfRule type="containsText" dxfId="2332" priority="2299" stopIfTrue="1" operator="containsText" text="3">
      <formula>NOT(ISERROR(SEARCH("3",OM62)))</formula>
    </cfRule>
    <cfRule type="containsText" dxfId="2331" priority="2300" stopIfTrue="1" operator="containsText" text="0">
      <formula>NOT(ISERROR(SEARCH("0",OM62)))</formula>
    </cfRule>
  </conditionalFormatting>
  <conditionalFormatting sqref="OW62:OX62">
    <cfRule type="containsText" dxfId="2330" priority="2291" stopIfTrue="1" operator="containsText" text="1">
      <formula>NOT(ISERROR(SEARCH("1",OW62)))</formula>
    </cfRule>
    <cfRule type="containsText" dxfId="2329" priority="2292" stopIfTrue="1" operator="containsText" text="2">
      <formula>NOT(ISERROR(SEARCH("2",OW62)))</formula>
    </cfRule>
    <cfRule type="containsText" dxfId="2328" priority="2293" stopIfTrue="1" operator="containsText" text="4">
      <formula>NOT(ISERROR(SEARCH("4",OW62)))</formula>
    </cfRule>
    <cfRule type="containsText" dxfId="2327" priority="2294" stopIfTrue="1" operator="containsText" text="3">
      <formula>NOT(ISERROR(SEARCH("3",OW62)))</formula>
    </cfRule>
    <cfRule type="containsText" dxfId="2326" priority="2295" stopIfTrue="1" operator="containsText" text="0">
      <formula>NOT(ISERROR(SEARCH("0",OW62)))</formula>
    </cfRule>
  </conditionalFormatting>
  <conditionalFormatting sqref="OW62">
    <cfRule type="containsText" dxfId="2325" priority="2286" stopIfTrue="1" operator="containsText" text="1">
      <formula>NOT(ISERROR(SEARCH("1",OW62)))</formula>
    </cfRule>
    <cfRule type="containsText" dxfId="2324" priority="2287" stopIfTrue="1" operator="containsText" text="2">
      <formula>NOT(ISERROR(SEARCH("2",OW62)))</formula>
    </cfRule>
    <cfRule type="containsText" dxfId="2323" priority="2288" stopIfTrue="1" operator="containsText" text="4">
      <formula>NOT(ISERROR(SEARCH("4",OW62)))</formula>
    </cfRule>
    <cfRule type="containsText" dxfId="2322" priority="2289" stopIfTrue="1" operator="containsText" text="3">
      <formula>NOT(ISERROR(SEARCH("3",OW62)))</formula>
    </cfRule>
    <cfRule type="containsText" dxfId="2321" priority="2290" stopIfTrue="1" operator="containsText" text="0">
      <formula>NOT(ISERROR(SEARCH("0",OW62)))</formula>
    </cfRule>
  </conditionalFormatting>
  <conditionalFormatting sqref="OW62">
    <cfRule type="containsText" dxfId="2320" priority="2281" stopIfTrue="1" operator="containsText" text="1">
      <formula>NOT(ISERROR(SEARCH("1",OW62)))</formula>
    </cfRule>
    <cfRule type="containsText" dxfId="2319" priority="2282" stopIfTrue="1" operator="containsText" text="2">
      <formula>NOT(ISERROR(SEARCH("2",OW62)))</formula>
    </cfRule>
    <cfRule type="containsText" dxfId="2318" priority="2283" stopIfTrue="1" operator="containsText" text="4">
      <formula>NOT(ISERROR(SEARCH("4",OW62)))</formula>
    </cfRule>
    <cfRule type="containsText" dxfId="2317" priority="2284" stopIfTrue="1" operator="containsText" text="3">
      <formula>NOT(ISERROR(SEARCH("3",OW62)))</formula>
    </cfRule>
    <cfRule type="containsText" dxfId="2316" priority="2285" stopIfTrue="1" operator="containsText" text="0">
      <formula>NOT(ISERROR(SEARCH("0",OW62)))</formula>
    </cfRule>
  </conditionalFormatting>
  <conditionalFormatting sqref="OX62">
    <cfRule type="containsText" dxfId="2315" priority="2276" stopIfTrue="1" operator="containsText" text="1">
      <formula>NOT(ISERROR(SEARCH("1",OX62)))</formula>
    </cfRule>
    <cfRule type="containsText" dxfId="2314" priority="2277" stopIfTrue="1" operator="containsText" text="2">
      <formula>NOT(ISERROR(SEARCH("2",OX62)))</formula>
    </cfRule>
    <cfRule type="containsText" dxfId="2313" priority="2278" stopIfTrue="1" operator="containsText" text="4">
      <formula>NOT(ISERROR(SEARCH("4",OX62)))</formula>
    </cfRule>
    <cfRule type="containsText" dxfId="2312" priority="2279" stopIfTrue="1" operator="containsText" text="3">
      <formula>NOT(ISERROR(SEARCH("3",OX62)))</formula>
    </cfRule>
    <cfRule type="containsText" dxfId="2311" priority="2280" stopIfTrue="1" operator="containsText" text="0">
      <formula>NOT(ISERROR(SEARCH("0",OX62)))</formula>
    </cfRule>
  </conditionalFormatting>
  <conditionalFormatting sqref="OX62">
    <cfRule type="containsText" dxfId="2310" priority="2271" stopIfTrue="1" operator="containsText" text="1">
      <formula>NOT(ISERROR(SEARCH("1",OX62)))</formula>
    </cfRule>
    <cfRule type="containsText" dxfId="2309" priority="2272" stopIfTrue="1" operator="containsText" text="2">
      <formula>NOT(ISERROR(SEARCH("2",OX62)))</formula>
    </cfRule>
    <cfRule type="containsText" dxfId="2308" priority="2273" stopIfTrue="1" operator="containsText" text="4">
      <formula>NOT(ISERROR(SEARCH("4",OX62)))</formula>
    </cfRule>
    <cfRule type="containsText" dxfId="2307" priority="2274" stopIfTrue="1" operator="containsText" text="3">
      <formula>NOT(ISERROR(SEARCH("3",OX62)))</formula>
    </cfRule>
    <cfRule type="containsText" dxfId="2306" priority="2275" stopIfTrue="1" operator="containsText" text="0">
      <formula>NOT(ISERROR(SEARCH("0",OX62)))</formula>
    </cfRule>
  </conditionalFormatting>
  <conditionalFormatting sqref="PE64">
    <cfRule type="containsText" dxfId="2305" priority="2266" stopIfTrue="1" operator="containsText" text="1">
      <formula>NOT(ISERROR(SEARCH("1",PE64)))</formula>
    </cfRule>
    <cfRule type="containsText" dxfId="2304" priority="2267" stopIfTrue="1" operator="containsText" text="2">
      <formula>NOT(ISERROR(SEARCH("2",PE64)))</formula>
    </cfRule>
    <cfRule type="containsText" dxfId="2303" priority="2268" stopIfTrue="1" operator="containsText" text="4">
      <formula>NOT(ISERROR(SEARCH("4",PE64)))</formula>
    </cfRule>
    <cfRule type="containsText" dxfId="2302" priority="2269" stopIfTrue="1" operator="containsText" text="3">
      <formula>NOT(ISERROR(SEARCH("3",PE64)))</formula>
    </cfRule>
    <cfRule type="containsText" dxfId="2301" priority="2270" stopIfTrue="1" operator="containsText" text="0">
      <formula>NOT(ISERROR(SEARCH("0",PE64)))</formula>
    </cfRule>
  </conditionalFormatting>
  <conditionalFormatting sqref="PE64">
    <cfRule type="containsText" dxfId="2300" priority="2261" stopIfTrue="1" operator="containsText" text="1">
      <formula>NOT(ISERROR(SEARCH("1",PE64)))</formula>
    </cfRule>
    <cfRule type="containsText" dxfId="2299" priority="2262" stopIfTrue="1" operator="containsText" text="2">
      <formula>NOT(ISERROR(SEARCH("2",PE64)))</formula>
    </cfRule>
    <cfRule type="containsText" dxfId="2298" priority="2263" stopIfTrue="1" operator="containsText" text="4">
      <formula>NOT(ISERROR(SEARCH("4",PE64)))</formula>
    </cfRule>
    <cfRule type="containsText" dxfId="2297" priority="2264" stopIfTrue="1" operator="containsText" text="3">
      <formula>NOT(ISERROR(SEARCH("3",PE64)))</formula>
    </cfRule>
    <cfRule type="containsText" dxfId="2296" priority="2265" stopIfTrue="1" operator="containsText" text="0">
      <formula>NOT(ISERROR(SEARCH("0",PE64)))</formula>
    </cfRule>
  </conditionalFormatting>
  <conditionalFormatting sqref="OT64:OU64 OW64:OY64">
    <cfRule type="containsText" dxfId="2295" priority="2256" stopIfTrue="1" operator="containsText" text="1">
      <formula>NOT(ISERROR(SEARCH("1",OT64)))</formula>
    </cfRule>
    <cfRule type="containsText" dxfId="2294" priority="2257" stopIfTrue="1" operator="containsText" text="2">
      <formula>NOT(ISERROR(SEARCH("2",OT64)))</formula>
    </cfRule>
    <cfRule type="containsText" dxfId="2293" priority="2258" stopIfTrue="1" operator="containsText" text="4">
      <formula>NOT(ISERROR(SEARCH("4",OT64)))</formula>
    </cfRule>
    <cfRule type="containsText" dxfId="2292" priority="2259" stopIfTrue="1" operator="containsText" text="3">
      <formula>NOT(ISERROR(SEARCH("3",OT64)))</formula>
    </cfRule>
    <cfRule type="containsText" dxfId="2291" priority="2260" stopIfTrue="1" operator="containsText" text="0">
      <formula>NOT(ISERROR(SEARCH("0",OT64)))</formula>
    </cfRule>
  </conditionalFormatting>
  <conditionalFormatting sqref="OZ64:PA64">
    <cfRule type="containsText" dxfId="2290" priority="2251" stopIfTrue="1" operator="containsText" text="1">
      <formula>NOT(ISERROR(SEARCH("1",OZ64)))</formula>
    </cfRule>
    <cfRule type="containsText" dxfId="2289" priority="2252" stopIfTrue="1" operator="containsText" text="2">
      <formula>NOT(ISERROR(SEARCH("2",OZ64)))</formula>
    </cfRule>
    <cfRule type="containsText" dxfId="2288" priority="2253" stopIfTrue="1" operator="containsText" text="4">
      <formula>NOT(ISERROR(SEARCH("4",OZ64)))</formula>
    </cfRule>
    <cfRule type="containsText" dxfId="2287" priority="2254" stopIfTrue="1" operator="containsText" text="3">
      <formula>NOT(ISERROR(SEARCH("3",OZ64)))</formula>
    </cfRule>
    <cfRule type="containsText" dxfId="2286" priority="2255" stopIfTrue="1" operator="containsText" text="0">
      <formula>NOT(ISERROR(SEARCH("0",OZ64)))</formula>
    </cfRule>
  </conditionalFormatting>
  <conditionalFormatting sqref="OZ64">
    <cfRule type="containsText" dxfId="2285" priority="2246" stopIfTrue="1" operator="containsText" text="1">
      <formula>NOT(ISERROR(SEARCH("1",OZ64)))</formula>
    </cfRule>
    <cfRule type="containsText" dxfId="2284" priority="2247" stopIfTrue="1" operator="containsText" text="2">
      <formula>NOT(ISERROR(SEARCH("2",OZ64)))</formula>
    </cfRule>
    <cfRule type="containsText" dxfId="2283" priority="2248" stopIfTrue="1" operator="containsText" text="4">
      <formula>NOT(ISERROR(SEARCH("4",OZ64)))</formula>
    </cfRule>
    <cfRule type="containsText" dxfId="2282" priority="2249" stopIfTrue="1" operator="containsText" text="3">
      <formula>NOT(ISERROR(SEARCH("3",OZ64)))</formula>
    </cfRule>
    <cfRule type="containsText" dxfId="2281" priority="2250" stopIfTrue="1" operator="containsText" text="0">
      <formula>NOT(ISERROR(SEARCH("0",OZ64)))</formula>
    </cfRule>
  </conditionalFormatting>
  <conditionalFormatting sqref="OX64:OY64">
    <cfRule type="containsText" dxfId="2280" priority="2241" stopIfTrue="1" operator="containsText" text="1">
      <formula>NOT(ISERROR(SEARCH("1",OX64)))</formula>
    </cfRule>
    <cfRule type="containsText" dxfId="2279" priority="2242" stopIfTrue="1" operator="containsText" text="2">
      <formula>NOT(ISERROR(SEARCH("2",OX64)))</formula>
    </cfRule>
    <cfRule type="containsText" dxfId="2278" priority="2243" stopIfTrue="1" operator="containsText" text="4">
      <formula>NOT(ISERROR(SEARCH("4",OX64)))</formula>
    </cfRule>
    <cfRule type="containsText" dxfId="2277" priority="2244" stopIfTrue="1" operator="containsText" text="3">
      <formula>NOT(ISERROR(SEARCH("3",OX64)))</formula>
    </cfRule>
    <cfRule type="containsText" dxfId="2276" priority="2245" stopIfTrue="1" operator="containsText" text="0">
      <formula>NOT(ISERROR(SEARCH("0",OX64)))</formula>
    </cfRule>
  </conditionalFormatting>
  <conditionalFormatting sqref="OX64:OY64">
    <cfRule type="containsText" dxfId="2275" priority="2236" stopIfTrue="1" operator="containsText" text="1">
      <formula>NOT(ISERROR(SEARCH("1",OX64)))</formula>
    </cfRule>
    <cfRule type="containsText" dxfId="2274" priority="2237" stopIfTrue="1" operator="containsText" text="2">
      <formula>NOT(ISERROR(SEARCH("2",OX64)))</formula>
    </cfRule>
    <cfRule type="containsText" dxfId="2273" priority="2238" stopIfTrue="1" operator="containsText" text="4">
      <formula>NOT(ISERROR(SEARCH("4",OX64)))</formula>
    </cfRule>
    <cfRule type="containsText" dxfId="2272" priority="2239" stopIfTrue="1" operator="containsText" text="3">
      <formula>NOT(ISERROR(SEARCH("3",OX64)))</formula>
    </cfRule>
    <cfRule type="containsText" dxfId="2271" priority="2240" stopIfTrue="1" operator="containsText" text="0">
      <formula>NOT(ISERROR(SEARCH("0",OX64)))</formula>
    </cfRule>
  </conditionalFormatting>
  <conditionalFormatting sqref="PB64">
    <cfRule type="containsText" dxfId="2270" priority="2231" stopIfTrue="1" operator="containsText" text="1">
      <formula>NOT(ISERROR(SEARCH("1",PB64)))</formula>
    </cfRule>
    <cfRule type="containsText" dxfId="2269" priority="2232" stopIfTrue="1" operator="containsText" text="2">
      <formula>NOT(ISERROR(SEARCH("2",PB64)))</formula>
    </cfRule>
    <cfRule type="containsText" dxfId="2268" priority="2233" stopIfTrue="1" operator="containsText" text="4">
      <formula>NOT(ISERROR(SEARCH("4",PB64)))</formula>
    </cfRule>
    <cfRule type="containsText" dxfId="2267" priority="2234" stopIfTrue="1" operator="containsText" text="3">
      <formula>NOT(ISERROR(SEARCH("3",PB64)))</formula>
    </cfRule>
    <cfRule type="containsText" dxfId="2266" priority="2235" stopIfTrue="1" operator="containsText" text="0">
      <formula>NOT(ISERROR(SEARCH("0",PB64)))</formula>
    </cfRule>
  </conditionalFormatting>
  <conditionalFormatting sqref="PP59:PQ59 PP63:PQ63 PP61:PQ61 PP65:PQ65">
    <cfRule type="containsText" dxfId="2265" priority="2226" stopIfTrue="1" operator="containsText" text="1">
      <formula>NOT(ISERROR(SEARCH("1",PP59)))</formula>
    </cfRule>
    <cfRule type="containsText" dxfId="2264" priority="2227" stopIfTrue="1" operator="containsText" text="2">
      <formula>NOT(ISERROR(SEARCH("2",PP59)))</formula>
    </cfRule>
    <cfRule type="containsText" dxfId="2263" priority="2228" stopIfTrue="1" operator="containsText" text="4">
      <formula>NOT(ISERROR(SEARCH("4",PP59)))</formula>
    </cfRule>
    <cfRule type="containsText" dxfId="2262" priority="2229" stopIfTrue="1" operator="containsText" text="3">
      <formula>NOT(ISERROR(SEARCH("3",PP59)))</formula>
    </cfRule>
    <cfRule type="containsText" dxfId="2261" priority="2230" stopIfTrue="1" operator="containsText" text="0">
      <formula>NOT(ISERROR(SEARCH("0",PP59)))</formula>
    </cfRule>
  </conditionalFormatting>
  <conditionalFormatting sqref="PP59:PQ59 PP63:PQ63 PP61:PQ61 PP65:PQ65">
    <cfRule type="containsText" dxfId="2260" priority="2221" stopIfTrue="1" operator="containsText" text="1">
      <formula>NOT(ISERROR(SEARCH("1",PP59)))</formula>
    </cfRule>
    <cfRule type="containsText" dxfId="2259" priority="2222" stopIfTrue="1" operator="containsText" text="2">
      <formula>NOT(ISERROR(SEARCH("2",PP59)))</formula>
    </cfRule>
    <cfRule type="containsText" dxfId="2258" priority="2223" stopIfTrue="1" operator="containsText" text="4">
      <formula>NOT(ISERROR(SEARCH("4",PP59)))</formula>
    </cfRule>
    <cfRule type="containsText" dxfId="2257" priority="2224" stopIfTrue="1" operator="containsText" text="3">
      <formula>NOT(ISERROR(SEARCH("3",PP59)))</formula>
    </cfRule>
    <cfRule type="containsText" dxfId="2256" priority="2225" stopIfTrue="1" operator="containsText" text="0">
      <formula>NOT(ISERROR(SEARCH("0",PP59)))</formula>
    </cfRule>
  </conditionalFormatting>
  <conditionalFormatting sqref="OW59 OW61 OW63 OW65">
    <cfRule type="containsText" dxfId="2255" priority="2216" stopIfTrue="1" operator="containsText" text="1">
      <formula>NOT(ISERROR(SEARCH("1",OW59)))</formula>
    </cfRule>
    <cfRule type="containsText" dxfId="2254" priority="2217" stopIfTrue="1" operator="containsText" text="2">
      <formula>NOT(ISERROR(SEARCH("2",OW59)))</formula>
    </cfRule>
    <cfRule type="containsText" dxfId="2253" priority="2218" stopIfTrue="1" operator="containsText" text="4">
      <formula>NOT(ISERROR(SEARCH("4",OW59)))</formula>
    </cfRule>
    <cfRule type="containsText" dxfId="2252" priority="2219" stopIfTrue="1" operator="containsText" text="3">
      <formula>NOT(ISERROR(SEARCH("3",OW59)))</formula>
    </cfRule>
    <cfRule type="containsText" dxfId="2251" priority="2220" stopIfTrue="1" operator="containsText" text="0">
      <formula>NOT(ISERROR(SEARCH("0",OW59)))</formula>
    </cfRule>
  </conditionalFormatting>
  <conditionalFormatting sqref="PA59:PF59 PA61:PF61 PA63:PF63 PA65:PF65">
    <cfRule type="containsText" dxfId="2250" priority="2211" stopIfTrue="1" operator="containsText" text="1">
      <formula>NOT(ISERROR(SEARCH("1",PA59)))</formula>
    </cfRule>
    <cfRule type="containsText" dxfId="2249" priority="2212" stopIfTrue="1" operator="containsText" text="2">
      <formula>NOT(ISERROR(SEARCH("2",PA59)))</formula>
    </cfRule>
    <cfRule type="containsText" dxfId="2248" priority="2213" stopIfTrue="1" operator="containsText" text="4">
      <formula>NOT(ISERROR(SEARCH("4",PA59)))</formula>
    </cfRule>
    <cfRule type="containsText" dxfId="2247" priority="2214" stopIfTrue="1" operator="containsText" text="3">
      <formula>NOT(ISERROR(SEARCH("3",PA59)))</formula>
    </cfRule>
    <cfRule type="containsText" dxfId="2246" priority="2215" stopIfTrue="1" operator="containsText" text="0">
      <formula>NOT(ISERROR(SEARCH("0",PA59)))</formula>
    </cfRule>
  </conditionalFormatting>
  <conditionalFormatting sqref="OZ59 OZ61 OZ63 OZ65">
    <cfRule type="containsText" dxfId="2245" priority="2206" stopIfTrue="1" operator="containsText" text="1">
      <formula>NOT(ISERROR(SEARCH("1",OZ59)))</formula>
    </cfRule>
    <cfRule type="containsText" dxfId="2244" priority="2207" stopIfTrue="1" operator="containsText" text="2">
      <formula>NOT(ISERROR(SEARCH("2",OZ59)))</formula>
    </cfRule>
    <cfRule type="containsText" dxfId="2243" priority="2208" stopIfTrue="1" operator="containsText" text="4">
      <formula>NOT(ISERROR(SEARCH("4",OZ59)))</formula>
    </cfRule>
    <cfRule type="containsText" dxfId="2242" priority="2209" stopIfTrue="1" operator="containsText" text="3">
      <formula>NOT(ISERROR(SEARCH("3",OZ59)))</formula>
    </cfRule>
    <cfRule type="containsText" dxfId="2241" priority="2210" stopIfTrue="1" operator="containsText" text="0">
      <formula>NOT(ISERROR(SEARCH("0",OZ59)))</formula>
    </cfRule>
  </conditionalFormatting>
  <conditionalFormatting sqref="OT59:OU59 OT61:OU61 OT63:OU63 OT65:OU65 OW65 OW63 OW61 OW59">
    <cfRule type="containsText" dxfId="2240" priority="2201" stopIfTrue="1" operator="containsText" text="1">
      <formula>NOT(ISERROR(SEARCH("1",OT59)))</formula>
    </cfRule>
    <cfRule type="containsText" dxfId="2239" priority="2202" stopIfTrue="1" operator="containsText" text="2">
      <formula>NOT(ISERROR(SEARCH("2",OT59)))</formula>
    </cfRule>
    <cfRule type="containsText" dxfId="2238" priority="2203" stopIfTrue="1" operator="containsText" text="4">
      <formula>NOT(ISERROR(SEARCH("4",OT59)))</formula>
    </cfRule>
    <cfRule type="containsText" dxfId="2237" priority="2204" stopIfTrue="1" operator="containsText" text="3">
      <formula>NOT(ISERROR(SEARCH("3",OT59)))</formula>
    </cfRule>
    <cfRule type="containsText" dxfId="2236" priority="2205" stopIfTrue="1" operator="containsText" text="0">
      <formula>NOT(ISERROR(SEARCH("0",OT59)))</formula>
    </cfRule>
  </conditionalFormatting>
  <conditionalFormatting sqref="PE59:PF59 PE61:PF61 PE63:PF63 PE65:PF65">
    <cfRule type="containsText" dxfId="2235" priority="2196" stopIfTrue="1" operator="containsText" text="1">
      <formula>NOT(ISERROR(SEARCH("1",PE59)))</formula>
    </cfRule>
    <cfRule type="containsText" dxfId="2234" priority="2197" stopIfTrue="1" operator="containsText" text="2">
      <formula>NOT(ISERROR(SEARCH("2",PE59)))</formula>
    </cfRule>
    <cfRule type="containsText" dxfId="2233" priority="2198" stopIfTrue="1" operator="containsText" text="4">
      <formula>NOT(ISERROR(SEARCH("4",PE59)))</formula>
    </cfRule>
    <cfRule type="containsText" dxfId="2232" priority="2199" stopIfTrue="1" operator="containsText" text="3">
      <formula>NOT(ISERROR(SEARCH("3",PE59)))</formula>
    </cfRule>
    <cfRule type="containsText" dxfId="2231" priority="2200" stopIfTrue="1" operator="containsText" text="0">
      <formula>NOT(ISERROR(SEARCH("0",PE59)))</formula>
    </cfRule>
  </conditionalFormatting>
  <conditionalFormatting sqref="PE59:PF59 PE61:PF61 PE63:PF63 PE65:PF65">
    <cfRule type="containsText" dxfId="2230" priority="2191" stopIfTrue="1" operator="containsText" text="1">
      <formula>NOT(ISERROR(SEARCH("1",PE59)))</formula>
    </cfRule>
    <cfRule type="containsText" dxfId="2229" priority="2192" stopIfTrue="1" operator="containsText" text="2">
      <formula>NOT(ISERROR(SEARCH("2",PE59)))</formula>
    </cfRule>
    <cfRule type="containsText" dxfId="2228" priority="2193" stopIfTrue="1" operator="containsText" text="4">
      <formula>NOT(ISERROR(SEARCH("4",PE59)))</formula>
    </cfRule>
    <cfRule type="containsText" dxfId="2227" priority="2194" stopIfTrue="1" operator="containsText" text="3">
      <formula>NOT(ISERROR(SEARCH("3",PE59)))</formula>
    </cfRule>
    <cfRule type="containsText" dxfId="2226" priority="2195" stopIfTrue="1" operator="containsText" text="0">
      <formula>NOT(ISERROR(SEARCH("0",PE59)))</formula>
    </cfRule>
  </conditionalFormatting>
  <conditionalFormatting sqref="PY59 PY65 PY63 PY61">
    <cfRule type="containsText" dxfId="2225" priority="2186" stopIfTrue="1" operator="containsText" text="1">
      <formula>NOT(ISERROR(SEARCH("1",PY59)))</formula>
    </cfRule>
    <cfRule type="containsText" dxfId="2224" priority="2187" stopIfTrue="1" operator="containsText" text="2">
      <formula>NOT(ISERROR(SEARCH("2",PY59)))</formula>
    </cfRule>
    <cfRule type="containsText" dxfId="2223" priority="2188" stopIfTrue="1" operator="containsText" text="4">
      <formula>NOT(ISERROR(SEARCH("4",PY59)))</formula>
    </cfRule>
    <cfRule type="containsText" dxfId="2222" priority="2189" stopIfTrue="1" operator="containsText" text="3">
      <formula>NOT(ISERROR(SEARCH("3",PY59)))</formula>
    </cfRule>
    <cfRule type="containsText" dxfId="2221" priority="2190" stopIfTrue="1" operator="containsText" text="0">
      <formula>NOT(ISERROR(SEARCH("0",PY59)))</formula>
    </cfRule>
  </conditionalFormatting>
  <conditionalFormatting sqref="PU59:PV59 PU63:PV63 PU65:PV65 PU61:PV61">
    <cfRule type="containsText" dxfId="2220" priority="2181" stopIfTrue="1" operator="containsText" text="1">
      <formula>NOT(ISERROR(SEARCH("1",PU59)))</formula>
    </cfRule>
    <cfRule type="containsText" dxfId="2219" priority="2182" stopIfTrue="1" operator="containsText" text="2">
      <formula>NOT(ISERROR(SEARCH("2",PU59)))</formula>
    </cfRule>
    <cfRule type="containsText" dxfId="2218" priority="2183" stopIfTrue="1" operator="containsText" text="4">
      <formula>NOT(ISERROR(SEARCH("4",PU59)))</formula>
    </cfRule>
    <cfRule type="containsText" dxfId="2217" priority="2184" stopIfTrue="1" operator="containsText" text="3">
      <formula>NOT(ISERROR(SEARCH("3",PU59)))</formula>
    </cfRule>
    <cfRule type="containsText" dxfId="2216" priority="2185" stopIfTrue="1" operator="containsText" text="0">
      <formula>NOT(ISERROR(SEARCH("0",PU59)))</formula>
    </cfRule>
  </conditionalFormatting>
  <conditionalFormatting sqref="PU59:PV59 PU63:PV63 PU65:PV65 PU61:PV61">
    <cfRule type="containsText" dxfId="2215" priority="2176" stopIfTrue="1" operator="containsText" text="1">
      <formula>NOT(ISERROR(SEARCH("1",PU59)))</formula>
    </cfRule>
    <cfRule type="containsText" dxfId="2214" priority="2177" stopIfTrue="1" operator="containsText" text="2">
      <formula>NOT(ISERROR(SEARCH("2",PU59)))</formula>
    </cfRule>
    <cfRule type="containsText" dxfId="2213" priority="2178" stopIfTrue="1" operator="containsText" text="4">
      <formula>NOT(ISERROR(SEARCH("4",PU59)))</formula>
    </cfRule>
    <cfRule type="containsText" dxfId="2212" priority="2179" stopIfTrue="1" operator="containsText" text="3">
      <formula>NOT(ISERROR(SEARCH("3",PU59)))</formula>
    </cfRule>
    <cfRule type="containsText" dxfId="2211" priority="2180" stopIfTrue="1" operator="containsText" text="0">
      <formula>NOT(ISERROR(SEARCH("0",PU59)))</formula>
    </cfRule>
  </conditionalFormatting>
  <conditionalFormatting sqref="PR59:PT59 PR63:PT63 PR61:PT61 PR65:PT65">
    <cfRule type="containsText" dxfId="2210" priority="2171" stopIfTrue="1" operator="containsText" text="1">
      <formula>NOT(ISERROR(SEARCH("1",PR59)))</formula>
    </cfRule>
    <cfRule type="containsText" dxfId="2209" priority="2172" stopIfTrue="1" operator="containsText" text="2">
      <formula>NOT(ISERROR(SEARCH("2",PR59)))</formula>
    </cfRule>
    <cfRule type="containsText" dxfId="2208" priority="2173" stopIfTrue="1" operator="containsText" text="4">
      <formula>NOT(ISERROR(SEARCH("4",PR59)))</formula>
    </cfRule>
    <cfRule type="containsText" dxfId="2207" priority="2174" stopIfTrue="1" operator="containsText" text="3">
      <formula>NOT(ISERROR(SEARCH("3",PR59)))</formula>
    </cfRule>
    <cfRule type="containsText" dxfId="2206" priority="2175" stopIfTrue="1" operator="containsText" text="0">
      <formula>NOT(ISERROR(SEARCH("0",PR59)))</formula>
    </cfRule>
  </conditionalFormatting>
  <conditionalFormatting sqref="PR59:PT59 PR63:PT63 PR61:PT61 PR65:PT65">
    <cfRule type="containsText" dxfId="2205" priority="2166" stopIfTrue="1" operator="containsText" text="1">
      <formula>NOT(ISERROR(SEARCH("1",PR59)))</formula>
    </cfRule>
    <cfRule type="containsText" dxfId="2204" priority="2167" stopIfTrue="1" operator="containsText" text="2">
      <formula>NOT(ISERROR(SEARCH("2",PR59)))</formula>
    </cfRule>
    <cfRule type="containsText" dxfId="2203" priority="2168" stopIfTrue="1" operator="containsText" text="4">
      <formula>NOT(ISERROR(SEARCH("4",PR59)))</formula>
    </cfRule>
    <cfRule type="containsText" dxfId="2202" priority="2169" stopIfTrue="1" operator="containsText" text="3">
      <formula>NOT(ISERROR(SEARCH("3",PR59)))</formula>
    </cfRule>
    <cfRule type="containsText" dxfId="2201" priority="2170" stopIfTrue="1" operator="containsText" text="0">
      <formula>NOT(ISERROR(SEARCH("0",PR59)))</formula>
    </cfRule>
  </conditionalFormatting>
  <conditionalFormatting sqref="OT58">
    <cfRule type="containsText" dxfId="2200" priority="2161" stopIfTrue="1" operator="containsText" text="1">
      <formula>NOT(ISERROR(SEARCH("1",OT58)))</formula>
    </cfRule>
    <cfRule type="containsText" dxfId="2199" priority="2162" stopIfTrue="1" operator="containsText" text="2">
      <formula>NOT(ISERROR(SEARCH("2",OT58)))</formula>
    </cfRule>
    <cfRule type="containsText" dxfId="2198" priority="2163" stopIfTrue="1" operator="containsText" text="4">
      <formula>NOT(ISERROR(SEARCH("4",OT58)))</formula>
    </cfRule>
    <cfRule type="containsText" dxfId="2197" priority="2164" stopIfTrue="1" operator="containsText" text="3">
      <formula>NOT(ISERROR(SEARCH("3",OT58)))</formula>
    </cfRule>
    <cfRule type="containsText" dxfId="2196" priority="2165" stopIfTrue="1" operator="containsText" text="0">
      <formula>NOT(ISERROR(SEARCH("0",OT58)))</formula>
    </cfRule>
  </conditionalFormatting>
  <conditionalFormatting sqref="OT58">
    <cfRule type="containsText" dxfId="2195" priority="2156" stopIfTrue="1" operator="containsText" text="1">
      <formula>NOT(ISERROR(SEARCH("1",OT58)))</formula>
    </cfRule>
    <cfRule type="containsText" dxfId="2194" priority="2157" stopIfTrue="1" operator="containsText" text="2">
      <formula>NOT(ISERROR(SEARCH("2",OT58)))</formula>
    </cfRule>
    <cfRule type="containsText" dxfId="2193" priority="2158" stopIfTrue="1" operator="containsText" text="4">
      <formula>NOT(ISERROR(SEARCH("4",OT58)))</formula>
    </cfRule>
    <cfRule type="containsText" dxfId="2192" priority="2159" stopIfTrue="1" operator="containsText" text="3">
      <formula>NOT(ISERROR(SEARCH("3",OT58)))</formula>
    </cfRule>
    <cfRule type="containsText" dxfId="2191" priority="2160" stopIfTrue="1" operator="containsText" text="0">
      <formula>NOT(ISERROR(SEARCH("0",OT58)))</formula>
    </cfRule>
  </conditionalFormatting>
  <conditionalFormatting sqref="QG59 QG63">
    <cfRule type="containsText" dxfId="2190" priority="2151" stopIfTrue="1" operator="containsText" text="1">
      <formula>NOT(ISERROR(SEARCH("1",QG59)))</formula>
    </cfRule>
    <cfRule type="containsText" dxfId="2189" priority="2152" stopIfTrue="1" operator="containsText" text="2">
      <formula>NOT(ISERROR(SEARCH("2",QG59)))</formula>
    </cfRule>
    <cfRule type="containsText" dxfId="2188" priority="2153" stopIfTrue="1" operator="containsText" text="4">
      <formula>NOT(ISERROR(SEARCH("4",QG59)))</formula>
    </cfRule>
    <cfRule type="containsText" dxfId="2187" priority="2154" stopIfTrue="1" operator="containsText" text="3">
      <formula>NOT(ISERROR(SEARCH("3",QG59)))</formula>
    </cfRule>
    <cfRule type="containsText" dxfId="2186" priority="2155" stopIfTrue="1" operator="containsText" text="0">
      <formula>NOT(ISERROR(SEARCH("0",QG59)))</formula>
    </cfRule>
  </conditionalFormatting>
  <conditionalFormatting sqref="QG59 QG63">
    <cfRule type="containsText" dxfId="2185" priority="2146" stopIfTrue="1" operator="containsText" text="1">
      <formula>NOT(ISERROR(SEARCH("1",QG59)))</formula>
    </cfRule>
    <cfRule type="containsText" dxfId="2184" priority="2147" stopIfTrue="1" operator="containsText" text="2">
      <formula>NOT(ISERROR(SEARCH("2",QG59)))</formula>
    </cfRule>
    <cfRule type="containsText" dxfId="2183" priority="2148" stopIfTrue="1" operator="containsText" text="4">
      <formula>NOT(ISERROR(SEARCH("4",QG59)))</formula>
    </cfRule>
    <cfRule type="containsText" dxfId="2182" priority="2149" stopIfTrue="1" operator="containsText" text="3">
      <formula>NOT(ISERROR(SEARCH("3",QG59)))</formula>
    </cfRule>
    <cfRule type="containsText" dxfId="2181" priority="2150" stopIfTrue="1" operator="containsText" text="0">
      <formula>NOT(ISERROR(SEARCH("0",QG59)))</formula>
    </cfRule>
  </conditionalFormatting>
  <conditionalFormatting sqref="QN65:QO65">
    <cfRule type="containsText" dxfId="2180" priority="2141" stopIfTrue="1" operator="containsText" text="1">
      <formula>NOT(ISERROR(SEARCH("1",QN65)))</formula>
    </cfRule>
    <cfRule type="containsText" dxfId="2179" priority="2142" stopIfTrue="1" operator="containsText" text="2">
      <formula>NOT(ISERROR(SEARCH("2",QN65)))</formula>
    </cfRule>
    <cfRule type="containsText" dxfId="2178" priority="2143" stopIfTrue="1" operator="containsText" text="4">
      <formula>NOT(ISERROR(SEARCH("4",QN65)))</formula>
    </cfRule>
    <cfRule type="containsText" dxfId="2177" priority="2144" stopIfTrue="1" operator="containsText" text="3">
      <formula>NOT(ISERROR(SEARCH("3",QN65)))</formula>
    </cfRule>
    <cfRule type="containsText" dxfId="2176" priority="2145" stopIfTrue="1" operator="containsText" text="0">
      <formula>NOT(ISERROR(SEARCH("0",QN65)))</formula>
    </cfRule>
  </conditionalFormatting>
  <conditionalFormatting sqref="PD62:PE62">
    <cfRule type="containsText" dxfId="2175" priority="2136" stopIfTrue="1" operator="containsText" text="1">
      <formula>NOT(ISERROR(SEARCH("1",PD62)))</formula>
    </cfRule>
    <cfRule type="containsText" dxfId="2174" priority="2137" stopIfTrue="1" operator="containsText" text="2">
      <formula>NOT(ISERROR(SEARCH("2",PD62)))</formula>
    </cfRule>
    <cfRule type="containsText" dxfId="2173" priority="2138" stopIfTrue="1" operator="containsText" text="4">
      <formula>NOT(ISERROR(SEARCH("4",PD62)))</formula>
    </cfRule>
    <cfRule type="containsText" dxfId="2172" priority="2139" stopIfTrue="1" operator="containsText" text="3">
      <formula>NOT(ISERROR(SEARCH("3",PD62)))</formula>
    </cfRule>
    <cfRule type="containsText" dxfId="2171" priority="2140" stopIfTrue="1" operator="containsText" text="0">
      <formula>NOT(ISERROR(SEARCH("0",PD62)))</formula>
    </cfRule>
  </conditionalFormatting>
  <conditionalFormatting sqref="PD62">
    <cfRule type="containsText" dxfId="2170" priority="2131" stopIfTrue="1" operator="containsText" text="1">
      <formula>NOT(ISERROR(SEARCH("1",PD62)))</formula>
    </cfRule>
    <cfRule type="containsText" dxfId="2169" priority="2132" stopIfTrue="1" operator="containsText" text="2">
      <formula>NOT(ISERROR(SEARCH("2",PD62)))</formula>
    </cfRule>
    <cfRule type="containsText" dxfId="2168" priority="2133" stopIfTrue="1" operator="containsText" text="4">
      <formula>NOT(ISERROR(SEARCH("4",PD62)))</formula>
    </cfRule>
    <cfRule type="containsText" dxfId="2167" priority="2134" stopIfTrue="1" operator="containsText" text="3">
      <formula>NOT(ISERROR(SEARCH("3",PD62)))</formula>
    </cfRule>
    <cfRule type="containsText" dxfId="2166" priority="2135" stopIfTrue="1" operator="containsText" text="0">
      <formula>NOT(ISERROR(SEARCH("0",PD62)))</formula>
    </cfRule>
  </conditionalFormatting>
  <conditionalFormatting sqref="PD62">
    <cfRule type="containsText" dxfId="2165" priority="2126" stopIfTrue="1" operator="containsText" text="1">
      <formula>NOT(ISERROR(SEARCH("1",PD62)))</formula>
    </cfRule>
    <cfRule type="containsText" dxfId="2164" priority="2127" stopIfTrue="1" operator="containsText" text="2">
      <formula>NOT(ISERROR(SEARCH("2",PD62)))</formula>
    </cfRule>
    <cfRule type="containsText" dxfId="2163" priority="2128" stopIfTrue="1" operator="containsText" text="4">
      <formula>NOT(ISERROR(SEARCH("4",PD62)))</formula>
    </cfRule>
    <cfRule type="containsText" dxfId="2162" priority="2129" stopIfTrue="1" operator="containsText" text="3">
      <formula>NOT(ISERROR(SEARCH("3",PD62)))</formula>
    </cfRule>
    <cfRule type="containsText" dxfId="2161" priority="2130" stopIfTrue="1" operator="containsText" text="0">
      <formula>NOT(ISERROR(SEARCH("0",PD62)))</formula>
    </cfRule>
  </conditionalFormatting>
  <conditionalFormatting sqref="PH62">
    <cfRule type="containsText" dxfId="2160" priority="2121" stopIfTrue="1" operator="containsText" text="1">
      <formula>NOT(ISERROR(SEARCH("1",PH62)))</formula>
    </cfRule>
    <cfRule type="containsText" dxfId="2159" priority="2122" stopIfTrue="1" operator="containsText" text="2">
      <formula>NOT(ISERROR(SEARCH("2",PH62)))</formula>
    </cfRule>
    <cfRule type="containsText" dxfId="2158" priority="2123" stopIfTrue="1" operator="containsText" text="4">
      <formula>NOT(ISERROR(SEARCH("4",PH62)))</formula>
    </cfRule>
    <cfRule type="containsText" dxfId="2157" priority="2124" stopIfTrue="1" operator="containsText" text="3">
      <formula>NOT(ISERROR(SEARCH("3",PH62)))</formula>
    </cfRule>
    <cfRule type="containsText" dxfId="2156" priority="2125" stopIfTrue="1" operator="containsText" text="0">
      <formula>NOT(ISERROR(SEARCH("0",PH62)))</formula>
    </cfRule>
  </conditionalFormatting>
  <conditionalFormatting sqref="PH62">
    <cfRule type="containsText" dxfId="2155" priority="2116" stopIfTrue="1" operator="containsText" text="1">
      <formula>NOT(ISERROR(SEARCH("1",PH62)))</formula>
    </cfRule>
    <cfRule type="containsText" dxfId="2154" priority="2117" stopIfTrue="1" operator="containsText" text="2">
      <formula>NOT(ISERROR(SEARCH("2",PH62)))</formula>
    </cfRule>
    <cfRule type="containsText" dxfId="2153" priority="2118" stopIfTrue="1" operator="containsText" text="4">
      <formula>NOT(ISERROR(SEARCH("4",PH62)))</formula>
    </cfRule>
    <cfRule type="containsText" dxfId="2152" priority="2119" stopIfTrue="1" operator="containsText" text="3">
      <formula>NOT(ISERROR(SEARCH("3",PH62)))</formula>
    </cfRule>
    <cfRule type="containsText" dxfId="2151" priority="2120" stopIfTrue="1" operator="containsText" text="0">
      <formula>NOT(ISERROR(SEARCH("0",PH62)))</formula>
    </cfRule>
  </conditionalFormatting>
  <conditionalFormatting sqref="PH62">
    <cfRule type="containsText" dxfId="2150" priority="2111" stopIfTrue="1" operator="containsText" text="1">
      <formula>NOT(ISERROR(SEARCH("1",PH62)))</formula>
    </cfRule>
    <cfRule type="containsText" dxfId="2149" priority="2112" stopIfTrue="1" operator="containsText" text="2">
      <formula>NOT(ISERROR(SEARCH("2",PH62)))</formula>
    </cfRule>
    <cfRule type="containsText" dxfId="2148" priority="2113" stopIfTrue="1" operator="containsText" text="4">
      <formula>NOT(ISERROR(SEARCH("4",PH62)))</formula>
    </cfRule>
    <cfRule type="containsText" dxfId="2147" priority="2114" stopIfTrue="1" operator="containsText" text="3">
      <formula>NOT(ISERROR(SEARCH("3",PH62)))</formula>
    </cfRule>
    <cfRule type="containsText" dxfId="2146" priority="2115" stopIfTrue="1" operator="containsText" text="0">
      <formula>NOT(ISERROR(SEARCH("0",PH62)))</formula>
    </cfRule>
  </conditionalFormatting>
  <conditionalFormatting sqref="PH62">
    <cfRule type="containsText" dxfId="2145" priority="2106" stopIfTrue="1" operator="containsText" text="1">
      <formula>NOT(ISERROR(SEARCH("1",PH62)))</formula>
    </cfRule>
    <cfRule type="containsText" dxfId="2144" priority="2107" stopIfTrue="1" operator="containsText" text="2">
      <formula>NOT(ISERROR(SEARCH("2",PH62)))</formula>
    </cfRule>
    <cfRule type="containsText" dxfId="2143" priority="2108" stopIfTrue="1" operator="containsText" text="4">
      <formula>NOT(ISERROR(SEARCH("4",PH62)))</formula>
    </cfRule>
    <cfRule type="containsText" dxfId="2142" priority="2109" stopIfTrue="1" operator="containsText" text="3">
      <formula>NOT(ISERROR(SEARCH("3",PH62)))</formula>
    </cfRule>
    <cfRule type="containsText" dxfId="2141" priority="2110" stopIfTrue="1" operator="containsText" text="0">
      <formula>NOT(ISERROR(SEARCH("0",PH62)))</formula>
    </cfRule>
  </conditionalFormatting>
  <conditionalFormatting sqref="PH62">
    <cfRule type="containsText" dxfId="2140" priority="2101" stopIfTrue="1" operator="containsText" text="1">
      <formula>NOT(ISERROR(SEARCH("1",PH62)))</formula>
    </cfRule>
    <cfRule type="containsText" dxfId="2139" priority="2102" stopIfTrue="1" operator="containsText" text="2">
      <formula>NOT(ISERROR(SEARCH("2",PH62)))</formula>
    </cfRule>
    <cfRule type="containsText" dxfId="2138" priority="2103" stopIfTrue="1" operator="containsText" text="4">
      <formula>NOT(ISERROR(SEARCH("4",PH62)))</formula>
    </cfRule>
    <cfRule type="containsText" dxfId="2137" priority="2104" stopIfTrue="1" operator="containsText" text="3">
      <formula>NOT(ISERROR(SEARCH("3",PH62)))</formula>
    </cfRule>
    <cfRule type="containsText" dxfId="2136" priority="2105" stopIfTrue="1" operator="containsText" text="0">
      <formula>NOT(ISERROR(SEARCH("0",PH62)))</formula>
    </cfRule>
  </conditionalFormatting>
  <conditionalFormatting sqref="RI58:RL58 RF61:SI61 RF65:SI65 RM63:SI63 SF64:SI64 RR58:SI60 RW62:SC62 SF62:SI62">
    <cfRule type="containsText" dxfId="2135" priority="2096" stopIfTrue="1" operator="containsText" text="1">
      <formula>NOT(ISERROR(SEARCH("1",RF58)))</formula>
    </cfRule>
    <cfRule type="containsText" dxfId="2134" priority="2097" stopIfTrue="1" operator="containsText" text="2">
      <formula>NOT(ISERROR(SEARCH("2",RF58)))</formula>
    </cfRule>
    <cfRule type="containsText" dxfId="2133" priority="2098" stopIfTrue="1" operator="containsText" text="4">
      <formula>NOT(ISERROR(SEARCH("4",RF58)))</formula>
    </cfRule>
    <cfRule type="containsText" dxfId="2132" priority="2099" stopIfTrue="1" operator="containsText" text="3">
      <formula>NOT(ISERROR(SEARCH("3",RF58)))</formula>
    </cfRule>
    <cfRule type="containsText" dxfId="2131" priority="2100" stopIfTrue="1" operator="containsText" text="0">
      <formula>NOT(ISERROR(SEARCH("0",RF58)))</formula>
    </cfRule>
  </conditionalFormatting>
  <conditionalFormatting sqref="OZ60">
    <cfRule type="containsText" dxfId="2130" priority="2091" stopIfTrue="1" operator="containsText" text="1">
      <formula>NOT(ISERROR(SEARCH("1",OZ60)))</formula>
    </cfRule>
    <cfRule type="containsText" dxfId="2129" priority="2092" stopIfTrue="1" operator="containsText" text="2">
      <formula>NOT(ISERROR(SEARCH("2",OZ60)))</formula>
    </cfRule>
    <cfRule type="containsText" dxfId="2128" priority="2093" stopIfTrue="1" operator="containsText" text="4">
      <formula>NOT(ISERROR(SEARCH("4",OZ60)))</formula>
    </cfRule>
    <cfRule type="containsText" dxfId="2127" priority="2094" stopIfTrue="1" operator="containsText" text="3">
      <formula>NOT(ISERROR(SEARCH("3",OZ60)))</formula>
    </cfRule>
    <cfRule type="containsText" dxfId="2126" priority="2095" stopIfTrue="1" operator="containsText" text="0">
      <formula>NOT(ISERROR(SEARCH("0",OZ60)))</formula>
    </cfRule>
  </conditionalFormatting>
  <conditionalFormatting sqref="OZ60">
    <cfRule type="containsText" dxfId="2125" priority="2086" stopIfTrue="1" operator="containsText" text="1">
      <formula>NOT(ISERROR(SEARCH("1",OZ60)))</formula>
    </cfRule>
    <cfRule type="containsText" dxfId="2124" priority="2087" stopIfTrue="1" operator="containsText" text="2">
      <formula>NOT(ISERROR(SEARCH("2",OZ60)))</formula>
    </cfRule>
    <cfRule type="containsText" dxfId="2123" priority="2088" stopIfTrue="1" operator="containsText" text="4">
      <formula>NOT(ISERROR(SEARCH("4",OZ60)))</formula>
    </cfRule>
    <cfRule type="containsText" dxfId="2122" priority="2089" stopIfTrue="1" operator="containsText" text="3">
      <formula>NOT(ISERROR(SEARCH("3",OZ60)))</formula>
    </cfRule>
    <cfRule type="containsText" dxfId="2121" priority="2090" stopIfTrue="1" operator="containsText" text="0">
      <formula>NOT(ISERROR(SEARCH("0",OZ60)))</formula>
    </cfRule>
  </conditionalFormatting>
  <conditionalFormatting sqref="OT60:OU60 OW60:OY60">
    <cfRule type="containsText" dxfId="2120" priority="2081" stopIfTrue="1" operator="containsText" text="1">
      <formula>NOT(ISERROR(SEARCH("1",OT60)))</formula>
    </cfRule>
    <cfRule type="containsText" dxfId="2119" priority="2082" stopIfTrue="1" operator="containsText" text="2">
      <formula>NOT(ISERROR(SEARCH("2",OT60)))</formula>
    </cfRule>
    <cfRule type="containsText" dxfId="2118" priority="2083" stopIfTrue="1" operator="containsText" text="4">
      <formula>NOT(ISERROR(SEARCH("4",OT60)))</formula>
    </cfRule>
    <cfRule type="containsText" dxfId="2117" priority="2084" stopIfTrue="1" operator="containsText" text="3">
      <formula>NOT(ISERROR(SEARCH("3",OT60)))</formula>
    </cfRule>
    <cfRule type="containsText" dxfId="2116" priority="2085" stopIfTrue="1" operator="containsText" text="0">
      <formula>NOT(ISERROR(SEARCH("0",OT60)))</formula>
    </cfRule>
  </conditionalFormatting>
  <conditionalFormatting sqref="OT60:OU60 OW60:OY60">
    <cfRule type="containsText" dxfId="2115" priority="2076" stopIfTrue="1" operator="containsText" text="1">
      <formula>NOT(ISERROR(SEARCH("1",OT60)))</formula>
    </cfRule>
    <cfRule type="containsText" dxfId="2114" priority="2077" stopIfTrue="1" operator="containsText" text="2">
      <formula>NOT(ISERROR(SEARCH("2",OT60)))</formula>
    </cfRule>
    <cfRule type="containsText" dxfId="2113" priority="2078" stopIfTrue="1" operator="containsText" text="4">
      <formula>NOT(ISERROR(SEARCH("4",OT60)))</formula>
    </cfRule>
    <cfRule type="containsText" dxfId="2112" priority="2079" stopIfTrue="1" operator="containsText" text="3">
      <formula>NOT(ISERROR(SEARCH("3",OT60)))</formula>
    </cfRule>
    <cfRule type="containsText" dxfId="2111" priority="2080" stopIfTrue="1" operator="containsText" text="0">
      <formula>NOT(ISERROR(SEARCH("0",OT60)))</formula>
    </cfRule>
  </conditionalFormatting>
  <conditionalFormatting sqref="PC62">
    <cfRule type="containsText" dxfId="2110" priority="2071" stopIfTrue="1" operator="containsText" text="1">
      <formula>NOT(ISERROR(SEARCH("1",PC62)))</formula>
    </cfRule>
    <cfRule type="containsText" dxfId="2109" priority="2072" stopIfTrue="1" operator="containsText" text="2">
      <formula>NOT(ISERROR(SEARCH("2",PC62)))</formula>
    </cfRule>
    <cfRule type="containsText" dxfId="2108" priority="2073" stopIfTrue="1" operator="containsText" text="4">
      <formula>NOT(ISERROR(SEARCH("4",PC62)))</formula>
    </cfRule>
    <cfRule type="containsText" dxfId="2107" priority="2074" stopIfTrue="1" operator="containsText" text="3">
      <formula>NOT(ISERROR(SEARCH("3",PC62)))</formula>
    </cfRule>
    <cfRule type="containsText" dxfId="2106" priority="2075" stopIfTrue="1" operator="containsText" text="0">
      <formula>NOT(ISERROR(SEARCH("0",PC62)))</formula>
    </cfRule>
  </conditionalFormatting>
  <conditionalFormatting sqref="PC62">
    <cfRule type="containsText" dxfId="2105" priority="2066" stopIfTrue="1" operator="containsText" text="1">
      <formula>NOT(ISERROR(SEARCH("1",PC62)))</formula>
    </cfRule>
    <cfRule type="containsText" dxfId="2104" priority="2067" stopIfTrue="1" operator="containsText" text="2">
      <formula>NOT(ISERROR(SEARCH("2",PC62)))</formula>
    </cfRule>
    <cfRule type="containsText" dxfId="2103" priority="2068" stopIfTrue="1" operator="containsText" text="4">
      <formula>NOT(ISERROR(SEARCH("4",PC62)))</formula>
    </cfRule>
    <cfRule type="containsText" dxfId="2102" priority="2069" stopIfTrue="1" operator="containsText" text="3">
      <formula>NOT(ISERROR(SEARCH("3",PC62)))</formula>
    </cfRule>
    <cfRule type="containsText" dxfId="2101" priority="2070" stopIfTrue="1" operator="containsText" text="0">
      <formula>NOT(ISERROR(SEARCH("0",PC62)))</formula>
    </cfRule>
  </conditionalFormatting>
  <conditionalFormatting sqref="PC62">
    <cfRule type="containsText" dxfId="2100" priority="2061" stopIfTrue="1" operator="containsText" text="1">
      <formula>NOT(ISERROR(SEARCH("1",PC62)))</formula>
    </cfRule>
    <cfRule type="containsText" dxfId="2099" priority="2062" stopIfTrue="1" operator="containsText" text="2">
      <formula>NOT(ISERROR(SEARCH("2",PC62)))</formula>
    </cfRule>
    <cfRule type="containsText" dxfId="2098" priority="2063" stopIfTrue="1" operator="containsText" text="4">
      <formula>NOT(ISERROR(SEARCH("4",PC62)))</formula>
    </cfRule>
    <cfRule type="containsText" dxfId="2097" priority="2064" stopIfTrue="1" operator="containsText" text="3">
      <formula>NOT(ISERROR(SEARCH("3",PC62)))</formula>
    </cfRule>
    <cfRule type="containsText" dxfId="2096" priority="2065" stopIfTrue="1" operator="containsText" text="0">
      <formula>NOT(ISERROR(SEARCH("0",PC62)))</formula>
    </cfRule>
  </conditionalFormatting>
  <conditionalFormatting sqref="PE62">
    <cfRule type="containsText" dxfId="2095" priority="2056" stopIfTrue="1" operator="containsText" text="1">
      <formula>NOT(ISERROR(SEARCH("1",PE62)))</formula>
    </cfRule>
    <cfRule type="containsText" dxfId="2094" priority="2057" stopIfTrue="1" operator="containsText" text="2">
      <formula>NOT(ISERROR(SEARCH("2",PE62)))</formula>
    </cfRule>
    <cfRule type="containsText" dxfId="2093" priority="2058" stopIfTrue="1" operator="containsText" text="4">
      <formula>NOT(ISERROR(SEARCH("4",PE62)))</formula>
    </cfRule>
    <cfRule type="containsText" dxfId="2092" priority="2059" stopIfTrue="1" operator="containsText" text="3">
      <formula>NOT(ISERROR(SEARCH("3",PE62)))</formula>
    </cfRule>
    <cfRule type="containsText" dxfId="2091" priority="2060" stopIfTrue="1" operator="containsText" text="0">
      <formula>NOT(ISERROR(SEARCH("0",PE62)))</formula>
    </cfRule>
  </conditionalFormatting>
  <conditionalFormatting sqref="PE62">
    <cfRule type="containsText" dxfId="2090" priority="2051" stopIfTrue="1" operator="containsText" text="1">
      <formula>NOT(ISERROR(SEARCH("1",PE62)))</formula>
    </cfRule>
    <cfRule type="containsText" dxfId="2089" priority="2052" stopIfTrue="1" operator="containsText" text="2">
      <formula>NOT(ISERROR(SEARCH("2",PE62)))</formula>
    </cfRule>
    <cfRule type="containsText" dxfId="2088" priority="2053" stopIfTrue="1" operator="containsText" text="4">
      <formula>NOT(ISERROR(SEARCH("4",PE62)))</formula>
    </cfRule>
    <cfRule type="containsText" dxfId="2087" priority="2054" stopIfTrue="1" operator="containsText" text="3">
      <formula>NOT(ISERROR(SEARCH("3",PE62)))</formula>
    </cfRule>
    <cfRule type="containsText" dxfId="2086" priority="2055" stopIfTrue="1" operator="containsText" text="0">
      <formula>NOT(ISERROR(SEARCH("0",PE62)))</formula>
    </cfRule>
  </conditionalFormatting>
  <conditionalFormatting sqref="PJ64:PK64">
    <cfRule type="containsText" dxfId="2085" priority="2046" stopIfTrue="1" operator="containsText" text="1">
      <formula>NOT(ISERROR(SEARCH("1",PJ64)))</formula>
    </cfRule>
    <cfRule type="containsText" dxfId="2084" priority="2047" stopIfTrue="1" operator="containsText" text="2">
      <formula>NOT(ISERROR(SEARCH("2",PJ64)))</formula>
    </cfRule>
    <cfRule type="containsText" dxfId="2083" priority="2048" stopIfTrue="1" operator="containsText" text="4">
      <formula>NOT(ISERROR(SEARCH("4",PJ64)))</formula>
    </cfRule>
    <cfRule type="containsText" dxfId="2082" priority="2049" stopIfTrue="1" operator="containsText" text="3">
      <formula>NOT(ISERROR(SEARCH("3",PJ64)))</formula>
    </cfRule>
    <cfRule type="containsText" dxfId="2081" priority="2050" stopIfTrue="1" operator="containsText" text="0">
      <formula>NOT(ISERROR(SEARCH("0",PJ64)))</formula>
    </cfRule>
  </conditionalFormatting>
  <conditionalFormatting sqref="PJ64:PK64">
    <cfRule type="containsText" dxfId="2080" priority="2041" stopIfTrue="1" operator="containsText" text="1">
      <formula>NOT(ISERROR(SEARCH("1",PJ64)))</formula>
    </cfRule>
    <cfRule type="containsText" dxfId="2079" priority="2042" stopIfTrue="1" operator="containsText" text="2">
      <formula>NOT(ISERROR(SEARCH("2",PJ64)))</formula>
    </cfRule>
    <cfRule type="containsText" dxfId="2078" priority="2043" stopIfTrue="1" operator="containsText" text="4">
      <formula>NOT(ISERROR(SEARCH("4",PJ64)))</formula>
    </cfRule>
    <cfRule type="containsText" dxfId="2077" priority="2044" stopIfTrue="1" operator="containsText" text="3">
      <formula>NOT(ISERROR(SEARCH("3",PJ64)))</formula>
    </cfRule>
    <cfRule type="containsText" dxfId="2076" priority="2045" stopIfTrue="1" operator="containsText" text="0">
      <formula>NOT(ISERROR(SEARCH("0",PJ64)))</formula>
    </cfRule>
  </conditionalFormatting>
  <conditionalFormatting sqref="OW64">
    <cfRule type="containsText" dxfId="2075" priority="2036" stopIfTrue="1" operator="containsText" text="1">
      <formula>NOT(ISERROR(SEARCH("1",OW64)))</formula>
    </cfRule>
    <cfRule type="containsText" dxfId="2074" priority="2037" stopIfTrue="1" operator="containsText" text="2">
      <formula>NOT(ISERROR(SEARCH("2",OW64)))</formula>
    </cfRule>
    <cfRule type="containsText" dxfId="2073" priority="2038" stopIfTrue="1" operator="containsText" text="4">
      <formula>NOT(ISERROR(SEARCH("4",OW64)))</formula>
    </cfRule>
    <cfRule type="containsText" dxfId="2072" priority="2039" stopIfTrue="1" operator="containsText" text="3">
      <formula>NOT(ISERROR(SEARCH("3",OW64)))</formula>
    </cfRule>
    <cfRule type="containsText" dxfId="2071" priority="2040" stopIfTrue="1" operator="containsText" text="0">
      <formula>NOT(ISERROR(SEARCH("0",OW64)))</formula>
    </cfRule>
  </conditionalFormatting>
  <conditionalFormatting sqref="PA64:PF64">
    <cfRule type="containsText" dxfId="2070" priority="2031" stopIfTrue="1" operator="containsText" text="1">
      <formula>NOT(ISERROR(SEARCH("1",PA64)))</formula>
    </cfRule>
    <cfRule type="containsText" dxfId="2069" priority="2032" stopIfTrue="1" operator="containsText" text="2">
      <formula>NOT(ISERROR(SEARCH("2",PA64)))</formula>
    </cfRule>
    <cfRule type="containsText" dxfId="2068" priority="2033" stopIfTrue="1" operator="containsText" text="4">
      <formula>NOT(ISERROR(SEARCH("4",PA64)))</formula>
    </cfRule>
    <cfRule type="containsText" dxfId="2067" priority="2034" stopIfTrue="1" operator="containsText" text="3">
      <formula>NOT(ISERROR(SEARCH("3",PA64)))</formula>
    </cfRule>
    <cfRule type="containsText" dxfId="2066" priority="2035" stopIfTrue="1" operator="containsText" text="0">
      <formula>NOT(ISERROR(SEARCH("0",PA64)))</formula>
    </cfRule>
  </conditionalFormatting>
  <conditionalFormatting sqref="OZ64">
    <cfRule type="containsText" dxfId="2065" priority="2026" stopIfTrue="1" operator="containsText" text="1">
      <formula>NOT(ISERROR(SEARCH("1",OZ64)))</formula>
    </cfRule>
    <cfRule type="containsText" dxfId="2064" priority="2027" stopIfTrue="1" operator="containsText" text="2">
      <formula>NOT(ISERROR(SEARCH("2",OZ64)))</formula>
    </cfRule>
    <cfRule type="containsText" dxfId="2063" priority="2028" stopIfTrue="1" operator="containsText" text="4">
      <formula>NOT(ISERROR(SEARCH("4",OZ64)))</formula>
    </cfRule>
    <cfRule type="containsText" dxfId="2062" priority="2029" stopIfTrue="1" operator="containsText" text="3">
      <formula>NOT(ISERROR(SEARCH("3",OZ64)))</formula>
    </cfRule>
    <cfRule type="containsText" dxfId="2061" priority="2030" stopIfTrue="1" operator="containsText" text="0">
      <formula>NOT(ISERROR(SEARCH("0",OZ64)))</formula>
    </cfRule>
  </conditionalFormatting>
  <conditionalFormatting sqref="OT64:OU64 OW64">
    <cfRule type="containsText" dxfId="2060" priority="2021" stopIfTrue="1" operator="containsText" text="1">
      <formula>NOT(ISERROR(SEARCH("1",OT64)))</formula>
    </cfRule>
    <cfRule type="containsText" dxfId="2059" priority="2022" stopIfTrue="1" operator="containsText" text="2">
      <formula>NOT(ISERROR(SEARCH("2",OT64)))</formula>
    </cfRule>
    <cfRule type="containsText" dxfId="2058" priority="2023" stopIfTrue="1" operator="containsText" text="4">
      <formula>NOT(ISERROR(SEARCH("4",OT64)))</formula>
    </cfRule>
    <cfRule type="containsText" dxfId="2057" priority="2024" stopIfTrue="1" operator="containsText" text="3">
      <formula>NOT(ISERROR(SEARCH("3",OT64)))</formula>
    </cfRule>
    <cfRule type="containsText" dxfId="2056" priority="2025" stopIfTrue="1" operator="containsText" text="0">
      <formula>NOT(ISERROR(SEARCH("0",OT64)))</formula>
    </cfRule>
  </conditionalFormatting>
  <conditionalFormatting sqref="OX64:OZ64">
    <cfRule type="containsText" dxfId="2055" priority="2016" stopIfTrue="1" operator="containsText" text="1">
      <formula>NOT(ISERROR(SEARCH("1",OX64)))</formula>
    </cfRule>
    <cfRule type="containsText" dxfId="2054" priority="2017" stopIfTrue="1" operator="containsText" text="2">
      <formula>NOT(ISERROR(SEARCH("2",OX64)))</formula>
    </cfRule>
    <cfRule type="containsText" dxfId="2053" priority="2018" stopIfTrue="1" operator="containsText" text="4">
      <formula>NOT(ISERROR(SEARCH("4",OX64)))</formula>
    </cfRule>
    <cfRule type="containsText" dxfId="2052" priority="2019" stopIfTrue="1" operator="containsText" text="3">
      <formula>NOT(ISERROR(SEARCH("3",OX64)))</formula>
    </cfRule>
    <cfRule type="containsText" dxfId="2051" priority="2020" stopIfTrue="1" operator="containsText" text="0">
      <formula>NOT(ISERROR(SEARCH("0",OX64)))</formula>
    </cfRule>
  </conditionalFormatting>
  <conditionalFormatting sqref="PA64:PD64">
    <cfRule type="containsText" dxfId="2050" priority="2011" stopIfTrue="1" operator="containsText" text="1">
      <formula>NOT(ISERROR(SEARCH("1",PA64)))</formula>
    </cfRule>
    <cfRule type="containsText" dxfId="2049" priority="2012" stopIfTrue="1" operator="containsText" text="2">
      <formula>NOT(ISERROR(SEARCH("2",PA64)))</formula>
    </cfRule>
    <cfRule type="containsText" dxfId="2048" priority="2013" stopIfTrue="1" operator="containsText" text="4">
      <formula>NOT(ISERROR(SEARCH("4",PA64)))</formula>
    </cfRule>
    <cfRule type="containsText" dxfId="2047" priority="2014" stopIfTrue="1" operator="containsText" text="3">
      <formula>NOT(ISERROR(SEARCH("3",PA64)))</formula>
    </cfRule>
    <cfRule type="containsText" dxfId="2046" priority="2015" stopIfTrue="1" operator="containsText" text="0">
      <formula>NOT(ISERROR(SEARCH("0",PA64)))</formula>
    </cfRule>
  </conditionalFormatting>
  <conditionalFormatting sqref="PG64:PH64">
    <cfRule type="containsText" dxfId="2045" priority="2006" stopIfTrue="1" operator="containsText" text="1">
      <formula>NOT(ISERROR(SEARCH("1",PG64)))</formula>
    </cfRule>
    <cfRule type="containsText" dxfId="2044" priority="2007" stopIfTrue="1" operator="containsText" text="2">
      <formula>NOT(ISERROR(SEARCH("2",PG64)))</formula>
    </cfRule>
    <cfRule type="containsText" dxfId="2043" priority="2008" stopIfTrue="1" operator="containsText" text="4">
      <formula>NOT(ISERROR(SEARCH("4",PG64)))</formula>
    </cfRule>
    <cfRule type="containsText" dxfId="2042" priority="2009" stopIfTrue="1" operator="containsText" text="3">
      <formula>NOT(ISERROR(SEARCH("3",PG64)))</formula>
    </cfRule>
    <cfRule type="containsText" dxfId="2041" priority="2010" stopIfTrue="1" operator="containsText" text="0">
      <formula>NOT(ISERROR(SEARCH("0",PG64)))</formula>
    </cfRule>
  </conditionalFormatting>
  <conditionalFormatting sqref="PG64:PH64">
    <cfRule type="containsText" dxfId="2040" priority="2001" stopIfTrue="1" operator="containsText" text="1">
      <formula>NOT(ISERROR(SEARCH("1",PG64)))</formula>
    </cfRule>
    <cfRule type="containsText" dxfId="2039" priority="2002" stopIfTrue="1" operator="containsText" text="2">
      <formula>NOT(ISERROR(SEARCH("2",PG64)))</formula>
    </cfRule>
    <cfRule type="containsText" dxfId="2038" priority="2003" stopIfTrue="1" operator="containsText" text="4">
      <formula>NOT(ISERROR(SEARCH("4",PG64)))</formula>
    </cfRule>
    <cfRule type="containsText" dxfId="2037" priority="2004" stopIfTrue="1" operator="containsText" text="3">
      <formula>NOT(ISERROR(SEARCH("3",PG64)))</formula>
    </cfRule>
    <cfRule type="containsText" dxfId="2036" priority="2005" stopIfTrue="1" operator="containsText" text="0">
      <formula>NOT(ISERROR(SEARCH("0",PG64)))</formula>
    </cfRule>
  </conditionalFormatting>
  <conditionalFormatting sqref="PG64">
    <cfRule type="containsText" dxfId="2035" priority="1996" stopIfTrue="1" operator="containsText" text="1">
      <formula>NOT(ISERROR(SEARCH("1",PG64)))</formula>
    </cfRule>
    <cfRule type="containsText" dxfId="2034" priority="1997" stopIfTrue="1" operator="containsText" text="2">
      <formula>NOT(ISERROR(SEARCH("2",PG64)))</formula>
    </cfRule>
    <cfRule type="containsText" dxfId="2033" priority="1998" stopIfTrue="1" operator="containsText" text="4">
      <formula>NOT(ISERROR(SEARCH("4",PG64)))</formula>
    </cfRule>
    <cfRule type="containsText" dxfId="2032" priority="1999" stopIfTrue="1" operator="containsText" text="3">
      <formula>NOT(ISERROR(SEARCH("3",PG64)))</formula>
    </cfRule>
    <cfRule type="containsText" dxfId="2031" priority="2000" stopIfTrue="1" operator="containsText" text="0">
      <formula>NOT(ISERROR(SEARCH("0",PG64)))</formula>
    </cfRule>
  </conditionalFormatting>
  <conditionalFormatting sqref="PE64:PF64">
    <cfRule type="containsText" dxfId="2030" priority="1991" stopIfTrue="1" operator="containsText" text="1">
      <formula>NOT(ISERROR(SEARCH("1",PE64)))</formula>
    </cfRule>
    <cfRule type="containsText" dxfId="2029" priority="1992" stopIfTrue="1" operator="containsText" text="2">
      <formula>NOT(ISERROR(SEARCH("2",PE64)))</formula>
    </cfRule>
    <cfRule type="containsText" dxfId="2028" priority="1993" stopIfTrue="1" operator="containsText" text="4">
      <formula>NOT(ISERROR(SEARCH("4",PE64)))</formula>
    </cfRule>
    <cfRule type="containsText" dxfId="2027" priority="1994" stopIfTrue="1" operator="containsText" text="3">
      <formula>NOT(ISERROR(SEARCH("3",PE64)))</formula>
    </cfRule>
    <cfRule type="containsText" dxfId="2026" priority="1995" stopIfTrue="1" operator="containsText" text="0">
      <formula>NOT(ISERROR(SEARCH("0",PE64)))</formula>
    </cfRule>
  </conditionalFormatting>
  <conditionalFormatting sqref="PE64:PF64">
    <cfRule type="containsText" dxfId="2025" priority="1986" stopIfTrue="1" operator="containsText" text="1">
      <formula>NOT(ISERROR(SEARCH("1",PE64)))</formula>
    </cfRule>
    <cfRule type="containsText" dxfId="2024" priority="1987" stopIfTrue="1" operator="containsText" text="2">
      <formula>NOT(ISERROR(SEARCH("2",PE64)))</formula>
    </cfRule>
    <cfRule type="containsText" dxfId="2023" priority="1988" stopIfTrue="1" operator="containsText" text="4">
      <formula>NOT(ISERROR(SEARCH("4",PE64)))</formula>
    </cfRule>
    <cfRule type="containsText" dxfId="2022" priority="1989" stopIfTrue="1" operator="containsText" text="3">
      <formula>NOT(ISERROR(SEARCH("3",PE64)))</formula>
    </cfRule>
    <cfRule type="containsText" dxfId="2021" priority="1990" stopIfTrue="1" operator="containsText" text="0">
      <formula>NOT(ISERROR(SEARCH("0",PE64)))</formula>
    </cfRule>
  </conditionalFormatting>
  <conditionalFormatting sqref="PI64">
    <cfRule type="containsText" dxfId="2020" priority="1981" stopIfTrue="1" operator="containsText" text="1">
      <formula>NOT(ISERROR(SEARCH("1",PI64)))</formula>
    </cfRule>
    <cfRule type="containsText" dxfId="2019" priority="1982" stopIfTrue="1" operator="containsText" text="2">
      <formula>NOT(ISERROR(SEARCH("2",PI64)))</formula>
    </cfRule>
    <cfRule type="containsText" dxfId="2018" priority="1983" stopIfTrue="1" operator="containsText" text="4">
      <formula>NOT(ISERROR(SEARCH("4",PI64)))</formula>
    </cfRule>
    <cfRule type="containsText" dxfId="2017" priority="1984" stopIfTrue="1" operator="containsText" text="3">
      <formula>NOT(ISERROR(SEARCH("3",PI64)))</formula>
    </cfRule>
    <cfRule type="containsText" dxfId="2016" priority="1985" stopIfTrue="1" operator="containsText" text="0">
      <formula>NOT(ISERROR(SEARCH("0",PI64)))</formula>
    </cfRule>
  </conditionalFormatting>
  <conditionalFormatting sqref="PI64">
    <cfRule type="containsText" dxfId="2015" priority="1976" stopIfTrue="1" operator="containsText" text="1">
      <formula>NOT(ISERROR(SEARCH("1",PI64)))</formula>
    </cfRule>
    <cfRule type="containsText" dxfId="2014" priority="1977" stopIfTrue="1" operator="containsText" text="2">
      <formula>NOT(ISERROR(SEARCH("2",PI64)))</formula>
    </cfRule>
    <cfRule type="containsText" dxfId="2013" priority="1978" stopIfTrue="1" operator="containsText" text="4">
      <formula>NOT(ISERROR(SEARCH("4",PI64)))</formula>
    </cfRule>
    <cfRule type="containsText" dxfId="2012" priority="1979" stopIfTrue="1" operator="containsText" text="3">
      <formula>NOT(ISERROR(SEARCH("3",PI64)))</formula>
    </cfRule>
    <cfRule type="containsText" dxfId="2011" priority="1980" stopIfTrue="1" operator="containsText" text="0">
      <formula>NOT(ISERROR(SEARCH("0",PI64)))</formula>
    </cfRule>
  </conditionalFormatting>
  <conditionalFormatting sqref="OS60">
    <cfRule type="containsText" dxfId="2010" priority="1971" stopIfTrue="1" operator="containsText" text="1">
      <formula>NOT(ISERROR(SEARCH("1",OS60)))</formula>
    </cfRule>
    <cfRule type="containsText" dxfId="2009" priority="1972" stopIfTrue="1" operator="containsText" text="2">
      <formula>NOT(ISERROR(SEARCH("2",OS60)))</formula>
    </cfRule>
    <cfRule type="containsText" dxfId="2008" priority="1973" stopIfTrue="1" operator="containsText" text="4">
      <formula>NOT(ISERROR(SEARCH("4",OS60)))</formula>
    </cfRule>
    <cfRule type="containsText" dxfId="2007" priority="1974" stopIfTrue="1" operator="containsText" text="3">
      <formula>NOT(ISERROR(SEARCH("3",OS60)))</formula>
    </cfRule>
    <cfRule type="containsText" dxfId="2006" priority="1975" stopIfTrue="1" operator="containsText" text="0">
      <formula>NOT(ISERROR(SEARCH("0",OS60)))</formula>
    </cfRule>
  </conditionalFormatting>
  <conditionalFormatting sqref="OS60">
    <cfRule type="containsText" dxfId="2005" priority="1966" stopIfTrue="1" operator="containsText" text="1">
      <formula>NOT(ISERROR(SEARCH("1",OS60)))</formula>
    </cfRule>
    <cfRule type="containsText" dxfId="2004" priority="1967" stopIfTrue="1" operator="containsText" text="2">
      <formula>NOT(ISERROR(SEARCH("2",OS60)))</formula>
    </cfRule>
    <cfRule type="containsText" dxfId="2003" priority="1968" stopIfTrue="1" operator="containsText" text="4">
      <formula>NOT(ISERROR(SEARCH("4",OS60)))</formula>
    </cfRule>
    <cfRule type="containsText" dxfId="2002" priority="1969" stopIfTrue="1" operator="containsText" text="3">
      <formula>NOT(ISERROR(SEARCH("3",OS60)))</formula>
    </cfRule>
    <cfRule type="containsText" dxfId="2001" priority="1970" stopIfTrue="1" operator="containsText" text="0">
      <formula>NOT(ISERROR(SEARCH("0",OS60)))</formula>
    </cfRule>
  </conditionalFormatting>
  <conditionalFormatting sqref="OS60">
    <cfRule type="containsText" dxfId="2000" priority="1961" stopIfTrue="1" operator="containsText" text="1">
      <formula>NOT(ISERROR(SEARCH("1",OS60)))</formula>
    </cfRule>
    <cfRule type="containsText" dxfId="1999" priority="1962" stopIfTrue="1" operator="containsText" text="2">
      <formula>NOT(ISERROR(SEARCH("2",OS60)))</formula>
    </cfRule>
    <cfRule type="containsText" dxfId="1998" priority="1963" stopIfTrue="1" operator="containsText" text="4">
      <formula>NOT(ISERROR(SEARCH("4",OS60)))</formula>
    </cfRule>
    <cfRule type="containsText" dxfId="1997" priority="1964" stopIfTrue="1" operator="containsText" text="3">
      <formula>NOT(ISERROR(SEARCH("3",OS60)))</formula>
    </cfRule>
    <cfRule type="containsText" dxfId="1996" priority="1965" stopIfTrue="1" operator="containsText" text="0">
      <formula>NOT(ISERROR(SEARCH("0",OS60)))</formula>
    </cfRule>
  </conditionalFormatting>
  <conditionalFormatting sqref="OS60">
    <cfRule type="containsText" dxfId="1995" priority="1956" stopIfTrue="1" operator="containsText" text="1">
      <formula>NOT(ISERROR(SEARCH("1",OS60)))</formula>
    </cfRule>
    <cfRule type="containsText" dxfId="1994" priority="1957" stopIfTrue="1" operator="containsText" text="2">
      <formula>NOT(ISERROR(SEARCH("2",OS60)))</formula>
    </cfRule>
    <cfRule type="containsText" dxfId="1993" priority="1958" stopIfTrue="1" operator="containsText" text="4">
      <formula>NOT(ISERROR(SEARCH("4",OS60)))</formula>
    </cfRule>
    <cfRule type="containsText" dxfId="1992" priority="1959" stopIfTrue="1" operator="containsText" text="3">
      <formula>NOT(ISERROR(SEARCH("3",OS60)))</formula>
    </cfRule>
    <cfRule type="containsText" dxfId="1991" priority="1960" stopIfTrue="1" operator="containsText" text="0">
      <formula>NOT(ISERROR(SEARCH("0",OS60)))</formula>
    </cfRule>
  </conditionalFormatting>
  <conditionalFormatting sqref="OM58:OS58">
    <cfRule type="containsText" dxfId="1990" priority="1951" stopIfTrue="1" operator="containsText" text="1">
      <formula>NOT(ISERROR(SEARCH("1",OM58)))</formula>
    </cfRule>
    <cfRule type="containsText" dxfId="1989" priority="1952" stopIfTrue="1" operator="containsText" text="2">
      <formula>NOT(ISERROR(SEARCH("2",OM58)))</formula>
    </cfRule>
    <cfRule type="containsText" dxfId="1988" priority="1953" stopIfTrue="1" operator="containsText" text="4">
      <formula>NOT(ISERROR(SEARCH("4",OM58)))</formula>
    </cfRule>
    <cfRule type="containsText" dxfId="1987" priority="1954" stopIfTrue="1" operator="containsText" text="3">
      <formula>NOT(ISERROR(SEARCH("3",OM58)))</formula>
    </cfRule>
    <cfRule type="containsText" dxfId="1986" priority="1955" stopIfTrue="1" operator="containsText" text="0">
      <formula>NOT(ISERROR(SEARCH("0",OM58)))</formula>
    </cfRule>
  </conditionalFormatting>
  <conditionalFormatting sqref="OM58:OS58">
    <cfRule type="containsText" dxfId="1985" priority="1946" stopIfTrue="1" operator="containsText" text="1">
      <formula>NOT(ISERROR(SEARCH("1",OM58)))</formula>
    </cfRule>
    <cfRule type="containsText" dxfId="1984" priority="1947" stopIfTrue="1" operator="containsText" text="2">
      <formula>NOT(ISERROR(SEARCH("2",OM58)))</formula>
    </cfRule>
    <cfRule type="containsText" dxfId="1983" priority="1948" stopIfTrue="1" operator="containsText" text="4">
      <formula>NOT(ISERROR(SEARCH("4",OM58)))</formula>
    </cfRule>
    <cfRule type="containsText" dxfId="1982" priority="1949" stopIfTrue="1" operator="containsText" text="3">
      <formula>NOT(ISERROR(SEARCH("3",OM58)))</formula>
    </cfRule>
    <cfRule type="containsText" dxfId="1981" priority="1950" stopIfTrue="1" operator="containsText" text="0">
      <formula>NOT(ISERROR(SEARCH("0",OM58)))</formula>
    </cfRule>
  </conditionalFormatting>
  <conditionalFormatting sqref="OV59:OV65">
    <cfRule type="containsText" dxfId="1980" priority="1941" stopIfTrue="1" operator="containsText" text="1">
      <formula>NOT(ISERROR(SEARCH("1",OV59)))</formula>
    </cfRule>
    <cfRule type="containsText" dxfId="1979" priority="1942" stopIfTrue="1" operator="containsText" text="2">
      <formula>NOT(ISERROR(SEARCH("2",OV59)))</formula>
    </cfRule>
    <cfRule type="containsText" dxfId="1978" priority="1943" stopIfTrue="1" operator="containsText" text="4">
      <formula>NOT(ISERROR(SEARCH("4",OV59)))</formula>
    </cfRule>
    <cfRule type="containsText" dxfId="1977" priority="1944" stopIfTrue="1" operator="containsText" text="3">
      <formula>NOT(ISERROR(SEARCH("3",OV59)))</formula>
    </cfRule>
    <cfRule type="containsText" dxfId="1976" priority="1945" stopIfTrue="1" operator="containsText" text="0">
      <formula>NOT(ISERROR(SEARCH("0",OV59)))</formula>
    </cfRule>
  </conditionalFormatting>
  <conditionalFormatting sqref="OV59:OV65">
    <cfRule type="containsText" dxfId="1975" priority="1936" stopIfTrue="1" operator="containsText" text="1">
      <formula>NOT(ISERROR(SEARCH("1",OV59)))</formula>
    </cfRule>
    <cfRule type="containsText" dxfId="1974" priority="1937" stopIfTrue="1" operator="containsText" text="2">
      <formula>NOT(ISERROR(SEARCH("2",OV59)))</formula>
    </cfRule>
    <cfRule type="containsText" dxfId="1973" priority="1938" stopIfTrue="1" operator="containsText" text="4">
      <formula>NOT(ISERROR(SEARCH("4",OV59)))</formula>
    </cfRule>
    <cfRule type="containsText" dxfId="1972" priority="1939" stopIfTrue="1" operator="containsText" text="3">
      <formula>NOT(ISERROR(SEARCH("3",OV59)))</formula>
    </cfRule>
    <cfRule type="containsText" dxfId="1971" priority="1940" stopIfTrue="1" operator="containsText" text="0">
      <formula>NOT(ISERROR(SEARCH("0",OV59)))</formula>
    </cfRule>
  </conditionalFormatting>
  <conditionalFormatting sqref="OV59:OV65">
    <cfRule type="containsText" dxfId="1970" priority="1931" stopIfTrue="1" operator="containsText" text="1">
      <formula>NOT(ISERROR(SEARCH("1",OV59)))</formula>
    </cfRule>
    <cfRule type="containsText" dxfId="1969" priority="1932" stopIfTrue="1" operator="containsText" text="2">
      <formula>NOT(ISERROR(SEARCH("2",OV59)))</formula>
    </cfRule>
    <cfRule type="containsText" dxfId="1968" priority="1933" stopIfTrue="1" operator="containsText" text="4">
      <formula>NOT(ISERROR(SEARCH("4",OV59)))</formula>
    </cfRule>
    <cfRule type="containsText" dxfId="1967" priority="1934" stopIfTrue="1" operator="containsText" text="3">
      <formula>NOT(ISERROR(SEARCH("3",OV59)))</formula>
    </cfRule>
    <cfRule type="containsText" dxfId="1966" priority="1935" stopIfTrue="1" operator="containsText" text="0">
      <formula>NOT(ISERROR(SEARCH("0",OV59)))</formula>
    </cfRule>
  </conditionalFormatting>
  <conditionalFormatting sqref="QN59 QN61">
    <cfRule type="containsText" dxfId="1965" priority="1926" stopIfTrue="1" operator="containsText" text="1">
      <formula>NOT(ISERROR(SEARCH("1",QN59)))</formula>
    </cfRule>
    <cfRule type="containsText" dxfId="1964" priority="1927" stopIfTrue="1" operator="containsText" text="2">
      <formula>NOT(ISERROR(SEARCH("2",QN59)))</formula>
    </cfRule>
    <cfRule type="containsText" dxfId="1963" priority="1928" stopIfTrue="1" operator="containsText" text="4">
      <formula>NOT(ISERROR(SEARCH("4",QN59)))</formula>
    </cfRule>
    <cfRule type="containsText" dxfId="1962" priority="1929" stopIfTrue="1" operator="containsText" text="3">
      <formula>NOT(ISERROR(SEARCH("3",QN59)))</formula>
    </cfRule>
    <cfRule type="containsText" dxfId="1961" priority="1930" stopIfTrue="1" operator="containsText" text="0">
      <formula>NOT(ISERROR(SEARCH("0",QN59)))</formula>
    </cfRule>
  </conditionalFormatting>
  <conditionalFormatting sqref="QN59 QN61">
    <cfRule type="containsText" dxfId="1960" priority="1921" stopIfTrue="1" operator="containsText" text="1">
      <formula>NOT(ISERROR(SEARCH("1",QN59)))</formula>
    </cfRule>
    <cfRule type="containsText" dxfId="1959" priority="1922" stopIfTrue="1" operator="containsText" text="2">
      <formula>NOT(ISERROR(SEARCH("2",QN59)))</formula>
    </cfRule>
    <cfRule type="containsText" dxfId="1958" priority="1923" stopIfTrue="1" operator="containsText" text="4">
      <formula>NOT(ISERROR(SEARCH("4",QN59)))</formula>
    </cfRule>
    <cfRule type="containsText" dxfId="1957" priority="1924" stopIfTrue="1" operator="containsText" text="3">
      <formula>NOT(ISERROR(SEARCH("3",QN59)))</formula>
    </cfRule>
    <cfRule type="containsText" dxfId="1956" priority="1925" stopIfTrue="1" operator="containsText" text="0">
      <formula>NOT(ISERROR(SEARCH("0",QN59)))</formula>
    </cfRule>
  </conditionalFormatting>
  <conditionalFormatting sqref="PH62">
    <cfRule type="containsText" dxfId="1955" priority="1916" stopIfTrue="1" operator="containsText" text="1">
      <formula>NOT(ISERROR(SEARCH("1",PH62)))</formula>
    </cfRule>
    <cfRule type="containsText" dxfId="1954" priority="1917" stopIfTrue="1" operator="containsText" text="2">
      <formula>NOT(ISERROR(SEARCH("2",PH62)))</formula>
    </cfRule>
    <cfRule type="containsText" dxfId="1953" priority="1918" stopIfTrue="1" operator="containsText" text="4">
      <formula>NOT(ISERROR(SEARCH("4",PH62)))</formula>
    </cfRule>
    <cfRule type="containsText" dxfId="1952" priority="1919" stopIfTrue="1" operator="containsText" text="3">
      <formula>NOT(ISERROR(SEARCH("3",PH62)))</formula>
    </cfRule>
    <cfRule type="containsText" dxfId="1951" priority="1920" stopIfTrue="1" operator="containsText" text="0">
      <formula>NOT(ISERROR(SEARCH("0",PH62)))</formula>
    </cfRule>
  </conditionalFormatting>
  <conditionalFormatting sqref="PH62">
    <cfRule type="containsText" dxfId="1950" priority="1911" stopIfTrue="1" operator="containsText" text="1">
      <formula>NOT(ISERROR(SEARCH("1",PH62)))</formula>
    </cfRule>
    <cfRule type="containsText" dxfId="1949" priority="1912" stopIfTrue="1" operator="containsText" text="2">
      <formula>NOT(ISERROR(SEARCH("2",PH62)))</formula>
    </cfRule>
    <cfRule type="containsText" dxfId="1948" priority="1913" stopIfTrue="1" operator="containsText" text="4">
      <formula>NOT(ISERROR(SEARCH("4",PH62)))</formula>
    </cfRule>
    <cfRule type="containsText" dxfId="1947" priority="1914" stopIfTrue="1" operator="containsText" text="3">
      <formula>NOT(ISERROR(SEARCH("3",PH62)))</formula>
    </cfRule>
    <cfRule type="containsText" dxfId="1946" priority="1915" stopIfTrue="1" operator="containsText" text="0">
      <formula>NOT(ISERROR(SEARCH("0",PH62)))</formula>
    </cfRule>
  </conditionalFormatting>
  <conditionalFormatting sqref="PH62">
    <cfRule type="containsText" dxfId="1945" priority="1906" stopIfTrue="1" operator="containsText" text="1">
      <formula>NOT(ISERROR(SEARCH("1",PH62)))</formula>
    </cfRule>
    <cfRule type="containsText" dxfId="1944" priority="1907" stopIfTrue="1" operator="containsText" text="2">
      <formula>NOT(ISERROR(SEARCH("2",PH62)))</formula>
    </cfRule>
    <cfRule type="containsText" dxfId="1943" priority="1908" stopIfTrue="1" operator="containsText" text="4">
      <formula>NOT(ISERROR(SEARCH("4",PH62)))</formula>
    </cfRule>
    <cfRule type="containsText" dxfId="1942" priority="1909" stopIfTrue="1" operator="containsText" text="3">
      <formula>NOT(ISERROR(SEARCH("3",PH62)))</formula>
    </cfRule>
    <cfRule type="containsText" dxfId="1941" priority="1910" stopIfTrue="1" operator="containsText" text="0">
      <formula>NOT(ISERROR(SEARCH("0",PH62)))</formula>
    </cfRule>
  </conditionalFormatting>
  <conditionalFormatting sqref="PH62">
    <cfRule type="containsText" dxfId="1940" priority="1901" stopIfTrue="1" operator="containsText" text="1">
      <formula>NOT(ISERROR(SEARCH("1",PH62)))</formula>
    </cfRule>
    <cfRule type="containsText" dxfId="1939" priority="1902" stopIfTrue="1" operator="containsText" text="2">
      <formula>NOT(ISERROR(SEARCH("2",PH62)))</formula>
    </cfRule>
    <cfRule type="containsText" dxfId="1938" priority="1903" stopIfTrue="1" operator="containsText" text="4">
      <formula>NOT(ISERROR(SEARCH("4",PH62)))</formula>
    </cfRule>
    <cfRule type="containsText" dxfId="1937" priority="1904" stopIfTrue="1" operator="containsText" text="3">
      <formula>NOT(ISERROR(SEARCH("3",PH62)))</formula>
    </cfRule>
    <cfRule type="containsText" dxfId="1936" priority="1905" stopIfTrue="1" operator="containsText" text="0">
      <formula>NOT(ISERROR(SEARCH("0",PH62)))</formula>
    </cfRule>
  </conditionalFormatting>
  <conditionalFormatting sqref="PH62">
    <cfRule type="containsText" dxfId="1935" priority="1896" stopIfTrue="1" operator="containsText" text="1">
      <formula>NOT(ISERROR(SEARCH("1",PH62)))</formula>
    </cfRule>
    <cfRule type="containsText" dxfId="1934" priority="1897" stopIfTrue="1" operator="containsText" text="2">
      <formula>NOT(ISERROR(SEARCH("2",PH62)))</formula>
    </cfRule>
    <cfRule type="containsText" dxfId="1933" priority="1898" stopIfTrue="1" operator="containsText" text="4">
      <formula>NOT(ISERROR(SEARCH("4",PH62)))</formula>
    </cfRule>
    <cfRule type="containsText" dxfId="1932" priority="1899" stopIfTrue="1" operator="containsText" text="3">
      <formula>NOT(ISERROR(SEARCH("3",PH62)))</formula>
    </cfRule>
    <cfRule type="containsText" dxfId="1931" priority="1900" stopIfTrue="1" operator="containsText" text="0">
      <formula>NOT(ISERROR(SEARCH("0",PH62)))</formula>
    </cfRule>
  </conditionalFormatting>
  <conditionalFormatting sqref="PH62">
    <cfRule type="containsText" dxfId="1930" priority="1891" stopIfTrue="1" operator="containsText" text="1">
      <formula>NOT(ISERROR(SEARCH("1",PH62)))</formula>
    </cfRule>
    <cfRule type="containsText" dxfId="1929" priority="1892" stopIfTrue="1" operator="containsText" text="2">
      <formula>NOT(ISERROR(SEARCH("2",PH62)))</formula>
    </cfRule>
    <cfRule type="containsText" dxfId="1928" priority="1893" stopIfTrue="1" operator="containsText" text="4">
      <formula>NOT(ISERROR(SEARCH("4",PH62)))</formula>
    </cfRule>
    <cfRule type="containsText" dxfId="1927" priority="1894" stopIfTrue="1" operator="containsText" text="3">
      <formula>NOT(ISERROR(SEARCH("3",PH62)))</formula>
    </cfRule>
    <cfRule type="containsText" dxfId="1926" priority="1895" stopIfTrue="1" operator="containsText" text="0">
      <formula>NOT(ISERROR(SEARCH("0",PH62)))</formula>
    </cfRule>
  </conditionalFormatting>
  <conditionalFormatting sqref="PF62:PG62">
    <cfRule type="containsText" dxfId="1925" priority="1886" stopIfTrue="1" operator="containsText" text="1">
      <formula>NOT(ISERROR(SEARCH("1",PF62)))</formula>
    </cfRule>
    <cfRule type="containsText" dxfId="1924" priority="1887" stopIfTrue="1" operator="containsText" text="2">
      <formula>NOT(ISERROR(SEARCH("2",PF62)))</formula>
    </cfRule>
    <cfRule type="containsText" dxfId="1923" priority="1888" stopIfTrue="1" operator="containsText" text="4">
      <formula>NOT(ISERROR(SEARCH("4",PF62)))</formula>
    </cfRule>
    <cfRule type="containsText" dxfId="1922" priority="1889" stopIfTrue="1" operator="containsText" text="3">
      <formula>NOT(ISERROR(SEARCH("3",PF62)))</formula>
    </cfRule>
    <cfRule type="containsText" dxfId="1921" priority="1890" stopIfTrue="1" operator="containsText" text="0">
      <formula>NOT(ISERROR(SEARCH("0",PF62)))</formula>
    </cfRule>
  </conditionalFormatting>
  <conditionalFormatting sqref="PF62:PG62">
    <cfRule type="containsText" dxfId="1920" priority="1881" stopIfTrue="1" operator="containsText" text="1">
      <formula>NOT(ISERROR(SEARCH("1",PF62)))</formula>
    </cfRule>
    <cfRule type="containsText" dxfId="1919" priority="1882" stopIfTrue="1" operator="containsText" text="2">
      <formula>NOT(ISERROR(SEARCH("2",PF62)))</formula>
    </cfRule>
    <cfRule type="containsText" dxfId="1918" priority="1883" stopIfTrue="1" operator="containsText" text="4">
      <formula>NOT(ISERROR(SEARCH("4",PF62)))</formula>
    </cfRule>
    <cfRule type="containsText" dxfId="1917" priority="1884" stopIfTrue="1" operator="containsText" text="3">
      <formula>NOT(ISERROR(SEARCH("3",PF62)))</formula>
    </cfRule>
    <cfRule type="containsText" dxfId="1916" priority="1885" stopIfTrue="1" operator="containsText" text="0">
      <formula>NOT(ISERROR(SEARCH("0",PF62)))</formula>
    </cfRule>
  </conditionalFormatting>
  <conditionalFormatting sqref="PF62:PG62">
    <cfRule type="containsText" dxfId="1915" priority="1876" stopIfTrue="1" operator="containsText" text="1">
      <formula>NOT(ISERROR(SEARCH("1",PF62)))</formula>
    </cfRule>
    <cfRule type="containsText" dxfId="1914" priority="1877" stopIfTrue="1" operator="containsText" text="2">
      <formula>NOT(ISERROR(SEARCH("2",PF62)))</formula>
    </cfRule>
    <cfRule type="containsText" dxfId="1913" priority="1878" stopIfTrue="1" operator="containsText" text="4">
      <formula>NOT(ISERROR(SEARCH("4",PF62)))</formula>
    </cfRule>
    <cfRule type="containsText" dxfId="1912" priority="1879" stopIfTrue="1" operator="containsText" text="3">
      <formula>NOT(ISERROR(SEARCH("3",PF62)))</formula>
    </cfRule>
    <cfRule type="containsText" dxfId="1911" priority="1880" stopIfTrue="1" operator="containsText" text="0">
      <formula>NOT(ISERROR(SEARCH("0",PF62)))</formula>
    </cfRule>
  </conditionalFormatting>
  <conditionalFormatting sqref="PF62:PG62">
    <cfRule type="containsText" dxfId="1910" priority="1871" stopIfTrue="1" operator="containsText" text="1">
      <formula>NOT(ISERROR(SEARCH("1",PF62)))</formula>
    </cfRule>
    <cfRule type="containsText" dxfId="1909" priority="1872" stopIfTrue="1" operator="containsText" text="2">
      <formula>NOT(ISERROR(SEARCH("2",PF62)))</formula>
    </cfRule>
    <cfRule type="containsText" dxfId="1908" priority="1873" stopIfTrue="1" operator="containsText" text="4">
      <formula>NOT(ISERROR(SEARCH("4",PF62)))</formula>
    </cfRule>
    <cfRule type="containsText" dxfId="1907" priority="1874" stopIfTrue="1" operator="containsText" text="3">
      <formula>NOT(ISERROR(SEARCH("3",PF62)))</formula>
    </cfRule>
    <cfRule type="containsText" dxfId="1906" priority="1875" stopIfTrue="1" operator="containsText" text="0">
      <formula>NOT(ISERROR(SEARCH("0",PF62)))</formula>
    </cfRule>
  </conditionalFormatting>
  <conditionalFormatting sqref="PF62:PG62">
    <cfRule type="containsText" dxfId="1905" priority="1866" stopIfTrue="1" operator="containsText" text="1">
      <formula>NOT(ISERROR(SEARCH("1",PF62)))</formula>
    </cfRule>
    <cfRule type="containsText" dxfId="1904" priority="1867" stopIfTrue="1" operator="containsText" text="2">
      <formula>NOT(ISERROR(SEARCH("2",PF62)))</formula>
    </cfRule>
    <cfRule type="containsText" dxfId="1903" priority="1868" stopIfTrue="1" operator="containsText" text="4">
      <formula>NOT(ISERROR(SEARCH("4",PF62)))</formula>
    </cfRule>
    <cfRule type="containsText" dxfId="1902" priority="1869" stopIfTrue="1" operator="containsText" text="3">
      <formula>NOT(ISERROR(SEARCH("3",PF62)))</formula>
    </cfRule>
    <cfRule type="containsText" dxfId="1901" priority="1870" stopIfTrue="1" operator="containsText" text="0">
      <formula>NOT(ISERROR(SEARCH("0",PF62)))</formula>
    </cfRule>
  </conditionalFormatting>
  <conditionalFormatting sqref="PP64">
    <cfRule type="containsText" dxfId="1900" priority="1861" stopIfTrue="1" operator="containsText" text="1">
      <formula>NOT(ISERROR(SEARCH("1",PP64)))</formula>
    </cfRule>
    <cfRule type="containsText" dxfId="1899" priority="1862" stopIfTrue="1" operator="containsText" text="2">
      <formula>NOT(ISERROR(SEARCH("2",PP64)))</formula>
    </cfRule>
    <cfRule type="containsText" dxfId="1898" priority="1863" stopIfTrue="1" operator="containsText" text="4">
      <formula>NOT(ISERROR(SEARCH("4",PP64)))</formula>
    </cfRule>
    <cfRule type="containsText" dxfId="1897" priority="1864" stopIfTrue="1" operator="containsText" text="3">
      <formula>NOT(ISERROR(SEARCH("3",PP64)))</formula>
    </cfRule>
    <cfRule type="containsText" dxfId="1896" priority="1865" stopIfTrue="1" operator="containsText" text="0">
      <formula>NOT(ISERROR(SEARCH("0",PP64)))</formula>
    </cfRule>
  </conditionalFormatting>
  <conditionalFormatting sqref="PP64">
    <cfRule type="containsText" dxfId="1895" priority="1856" stopIfTrue="1" operator="containsText" text="1">
      <formula>NOT(ISERROR(SEARCH("1",PP64)))</formula>
    </cfRule>
    <cfRule type="containsText" dxfId="1894" priority="1857" stopIfTrue="1" operator="containsText" text="2">
      <formula>NOT(ISERROR(SEARCH("2",PP64)))</formula>
    </cfRule>
    <cfRule type="containsText" dxfId="1893" priority="1858" stopIfTrue="1" operator="containsText" text="4">
      <formula>NOT(ISERROR(SEARCH("4",PP64)))</formula>
    </cfRule>
    <cfRule type="containsText" dxfId="1892" priority="1859" stopIfTrue="1" operator="containsText" text="3">
      <formula>NOT(ISERROR(SEARCH("3",PP64)))</formula>
    </cfRule>
    <cfRule type="containsText" dxfId="1891" priority="1860" stopIfTrue="1" operator="containsText" text="0">
      <formula>NOT(ISERROR(SEARCH("0",PP64)))</formula>
    </cfRule>
  </conditionalFormatting>
  <conditionalFormatting sqref="PP64">
    <cfRule type="containsText" dxfId="1890" priority="1851" stopIfTrue="1" operator="containsText" text="1">
      <formula>NOT(ISERROR(SEARCH("1",PP64)))</formula>
    </cfRule>
    <cfRule type="containsText" dxfId="1889" priority="1852" stopIfTrue="1" operator="containsText" text="2">
      <formula>NOT(ISERROR(SEARCH("2",PP64)))</formula>
    </cfRule>
    <cfRule type="containsText" dxfId="1888" priority="1853" stopIfTrue="1" operator="containsText" text="4">
      <formula>NOT(ISERROR(SEARCH("4",PP64)))</formula>
    </cfRule>
    <cfRule type="containsText" dxfId="1887" priority="1854" stopIfTrue="1" operator="containsText" text="3">
      <formula>NOT(ISERROR(SEARCH("3",PP64)))</formula>
    </cfRule>
    <cfRule type="containsText" dxfId="1886" priority="1855" stopIfTrue="1" operator="containsText" text="0">
      <formula>NOT(ISERROR(SEARCH("0",PP64)))</formula>
    </cfRule>
  </conditionalFormatting>
  <conditionalFormatting sqref="PP64">
    <cfRule type="containsText" dxfId="1885" priority="1846" stopIfTrue="1" operator="containsText" text="1">
      <formula>NOT(ISERROR(SEARCH("1",PP64)))</formula>
    </cfRule>
    <cfRule type="containsText" dxfId="1884" priority="1847" stopIfTrue="1" operator="containsText" text="2">
      <formula>NOT(ISERROR(SEARCH("2",PP64)))</formula>
    </cfRule>
    <cfRule type="containsText" dxfId="1883" priority="1848" stopIfTrue="1" operator="containsText" text="4">
      <formula>NOT(ISERROR(SEARCH("4",PP64)))</formula>
    </cfRule>
    <cfRule type="containsText" dxfId="1882" priority="1849" stopIfTrue="1" operator="containsText" text="3">
      <formula>NOT(ISERROR(SEARCH("3",PP64)))</formula>
    </cfRule>
    <cfRule type="containsText" dxfId="1881" priority="1850" stopIfTrue="1" operator="containsText" text="0">
      <formula>NOT(ISERROR(SEARCH("0",PP64)))</formula>
    </cfRule>
  </conditionalFormatting>
  <conditionalFormatting sqref="PP64">
    <cfRule type="containsText" dxfId="1880" priority="1841" stopIfTrue="1" operator="containsText" text="1">
      <formula>NOT(ISERROR(SEARCH("1",PP64)))</formula>
    </cfRule>
    <cfRule type="containsText" dxfId="1879" priority="1842" stopIfTrue="1" operator="containsText" text="2">
      <formula>NOT(ISERROR(SEARCH("2",PP64)))</formula>
    </cfRule>
    <cfRule type="containsText" dxfId="1878" priority="1843" stopIfTrue="1" operator="containsText" text="4">
      <formula>NOT(ISERROR(SEARCH("4",PP64)))</formula>
    </cfRule>
    <cfRule type="containsText" dxfId="1877" priority="1844" stopIfTrue="1" operator="containsText" text="3">
      <formula>NOT(ISERROR(SEARCH("3",PP64)))</formula>
    </cfRule>
    <cfRule type="containsText" dxfId="1876" priority="1845" stopIfTrue="1" operator="containsText" text="0">
      <formula>NOT(ISERROR(SEARCH("0",PP64)))</formula>
    </cfRule>
  </conditionalFormatting>
  <conditionalFormatting sqref="PP64">
    <cfRule type="containsText" dxfId="1875" priority="1836" stopIfTrue="1" operator="containsText" text="1">
      <formula>NOT(ISERROR(SEARCH("1",PP64)))</formula>
    </cfRule>
    <cfRule type="containsText" dxfId="1874" priority="1837" stopIfTrue="1" operator="containsText" text="2">
      <formula>NOT(ISERROR(SEARCH("2",PP64)))</formula>
    </cfRule>
    <cfRule type="containsText" dxfId="1873" priority="1838" stopIfTrue="1" operator="containsText" text="4">
      <formula>NOT(ISERROR(SEARCH("4",PP64)))</formula>
    </cfRule>
    <cfRule type="containsText" dxfId="1872" priority="1839" stopIfTrue="1" operator="containsText" text="3">
      <formula>NOT(ISERROR(SEARCH("3",PP64)))</formula>
    </cfRule>
    <cfRule type="containsText" dxfId="1871" priority="1840" stopIfTrue="1" operator="containsText" text="0">
      <formula>NOT(ISERROR(SEARCH("0",PP64)))</formula>
    </cfRule>
  </conditionalFormatting>
  <conditionalFormatting sqref="PP64">
    <cfRule type="containsText" dxfId="1870" priority="1831" stopIfTrue="1" operator="containsText" text="1">
      <formula>NOT(ISERROR(SEARCH("1",PP64)))</formula>
    </cfRule>
    <cfRule type="containsText" dxfId="1869" priority="1832" stopIfTrue="1" operator="containsText" text="2">
      <formula>NOT(ISERROR(SEARCH("2",PP64)))</formula>
    </cfRule>
    <cfRule type="containsText" dxfId="1868" priority="1833" stopIfTrue="1" operator="containsText" text="4">
      <formula>NOT(ISERROR(SEARCH("4",PP64)))</formula>
    </cfRule>
    <cfRule type="containsText" dxfId="1867" priority="1834" stopIfTrue="1" operator="containsText" text="3">
      <formula>NOT(ISERROR(SEARCH("3",PP64)))</formula>
    </cfRule>
    <cfRule type="containsText" dxfId="1866" priority="1835" stopIfTrue="1" operator="containsText" text="0">
      <formula>NOT(ISERROR(SEARCH("0",PP64)))</formula>
    </cfRule>
  </conditionalFormatting>
  <conditionalFormatting sqref="PP64">
    <cfRule type="containsText" dxfId="1865" priority="1826" stopIfTrue="1" operator="containsText" text="1">
      <formula>NOT(ISERROR(SEARCH("1",PP64)))</formula>
    </cfRule>
    <cfRule type="containsText" dxfId="1864" priority="1827" stopIfTrue="1" operator="containsText" text="2">
      <formula>NOT(ISERROR(SEARCH("2",PP64)))</formula>
    </cfRule>
    <cfRule type="containsText" dxfId="1863" priority="1828" stopIfTrue="1" operator="containsText" text="4">
      <formula>NOT(ISERROR(SEARCH("4",PP64)))</formula>
    </cfRule>
    <cfRule type="containsText" dxfId="1862" priority="1829" stopIfTrue="1" operator="containsText" text="3">
      <formula>NOT(ISERROR(SEARCH("3",PP64)))</formula>
    </cfRule>
    <cfRule type="containsText" dxfId="1861" priority="1830" stopIfTrue="1" operator="containsText" text="0">
      <formula>NOT(ISERROR(SEARCH("0",PP64)))</formula>
    </cfRule>
  </conditionalFormatting>
  <conditionalFormatting sqref="PP64">
    <cfRule type="containsText" dxfId="1860" priority="1821" stopIfTrue="1" operator="containsText" text="1">
      <formula>NOT(ISERROR(SEARCH("1",PP64)))</formula>
    </cfRule>
    <cfRule type="containsText" dxfId="1859" priority="1822" stopIfTrue="1" operator="containsText" text="2">
      <formula>NOT(ISERROR(SEARCH("2",PP64)))</formula>
    </cfRule>
    <cfRule type="containsText" dxfId="1858" priority="1823" stopIfTrue="1" operator="containsText" text="4">
      <formula>NOT(ISERROR(SEARCH("4",PP64)))</formula>
    </cfRule>
    <cfRule type="containsText" dxfId="1857" priority="1824" stopIfTrue="1" operator="containsText" text="3">
      <formula>NOT(ISERROR(SEARCH("3",PP64)))</formula>
    </cfRule>
    <cfRule type="containsText" dxfId="1856" priority="1825" stopIfTrue="1" operator="containsText" text="0">
      <formula>NOT(ISERROR(SEARCH("0",PP64)))</formula>
    </cfRule>
  </conditionalFormatting>
  <conditionalFormatting sqref="PP64">
    <cfRule type="containsText" dxfId="1855" priority="1816" stopIfTrue="1" operator="containsText" text="1">
      <formula>NOT(ISERROR(SEARCH("1",PP64)))</formula>
    </cfRule>
    <cfRule type="containsText" dxfId="1854" priority="1817" stopIfTrue="1" operator="containsText" text="2">
      <formula>NOT(ISERROR(SEARCH("2",PP64)))</formula>
    </cfRule>
    <cfRule type="containsText" dxfId="1853" priority="1818" stopIfTrue="1" operator="containsText" text="4">
      <formula>NOT(ISERROR(SEARCH("4",PP64)))</formula>
    </cfRule>
    <cfRule type="containsText" dxfId="1852" priority="1819" stopIfTrue="1" operator="containsText" text="3">
      <formula>NOT(ISERROR(SEARCH("3",PP64)))</formula>
    </cfRule>
    <cfRule type="containsText" dxfId="1851" priority="1820" stopIfTrue="1" operator="containsText" text="0">
      <formula>NOT(ISERROR(SEARCH("0",PP64)))</formula>
    </cfRule>
  </conditionalFormatting>
  <conditionalFormatting sqref="PP64">
    <cfRule type="containsText" dxfId="1850" priority="1811" stopIfTrue="1" operator="containsText" text="1">
      <formula>NOT(ISERROR(SEARCH("1",PP64)))</formula>
    </cfRule>
    <cfRule type="containsText" dxfId="1849" priority="1812" stopIfTrue="1" operator="containsText" text="2">
      <formula>NOT(ISERROR(SEARCH("2",PP64)))</formula>
    </cfRule>
    <cfRule type="containsText" dxfId="1848" priority="1813" stopIfTrue="1" operator="containsText" text="4">
      <formula>NOT(ISERROR(SEARCH("4",PP64)))</formula>
    </cfRule>
    <cfRule type="containsText" dxfId="1847" priority="1814" stopIfTrue="1" operator="containsText" text="3">
      <formula>NOT(ISERROR(SEARCH("3",PP64)))</formula>
    </cfRule>
    <cfRule type="containsText" dxfId="1846" priority="1815" stopIfTrue="1" operator="containsText" text="0">
      <formula>NOT(ISERROR(SEARCH("0",PP64)))</formula>
    </cfRule>
  </conditionalFormatting>
  <conditionalFormatting sqref="PL64:PO64">
    <cfRule type="containsText" dxfId="1845" priority="1806" stopIfTrue="1" operator="containsText" text="1">
      <formula>NOT(ISERROR(SEARCH("1",PL64)))</formula>
    </cfRule>
    <cfRule type="containsText" dxfId="1844" priority="1807" stopIfTrue="1" operator="containsText" text="2">
      <formula>NOT(ISERROR(SEARCH("2",PL64)))</formula>
    </cfRule>
    <cfRule type="containsText" dxfId="1843" priority="1808" stopIfTrue="1" operator="containsText" text="4">
      <formula>NOT(ISERROR(SEARCH("4",PL64)))</formula>
    </cfRule>
    <cfRule type="containsText" dxfId="1842" priority="1809" stopIfTrue="1" operator="containsText" text="3">
      <formula>NOT(ISERROR(SEARCH("3",PL64)))</formula>
    </cfRule>
    <cfRule type="containsText" dxfId="1841" priority="1810" stopIfTrue="1" operator="containsText" text="0">
      <formula>NOT(ISERROR(SEARCH("0",PL64)))</formula>
    </cfRule>
  </conditionalFormatting>
  <conditionalFormatting sqref="PL64:PO64">
    <cfRule type="containsText" dxfId="1840" priority="1801" stopIfTrue="1" operator="containsText" text="1">
      <formula>NOT(ISERROR(SEARCH("1",PL64)))</formula>
    </cfRule>
    <cfRule type="containsText" dxfId="1839" priority="1802" stopIfTrue="1" operator="containsText" text="2">
      <formula>NOT(ISERROR(SEARCH("2",PL64)))</formula>
    </cfRule>
    <cfRule type="containsText" dxfId="1838" priority="1803" stopIfTrue="1" operator="containsText" text="4">
      <formula>NOT(ISERROR(SEARCH("4",PL64)))</formula>
    </cfRule>
    <cfRule type="containsText" dxfId="1837" priority="1804" stopIfTrue="1" operator="containsText" text="3">
      <formula>NOT(ISERROR(SEARCH("3",PL64)))</formula>
    </cfRule>
    <cfRule type="containsText" dxfId="1836" priority="1805" stopIfTrue="1" operator="containsText" text="0">
      <formula>NOT(ISERROR(SEARCH("0",PL64)))</formula>
    </cfRule>
  </conditionalFormatting>
  <conditionalFormatting sqref="PL64:PO64">
    <cfRule type="containsText" dxfId="1835" priority="1796" stopIfTrue="1" operator="containsText" text="1">
      <formula>NOT(ISERROR(SEARCH("1",PL64)))</formula>
    </cfRule>
    <cfRule type="containsText" dxfId="1834" priority="1797" stopIfTrue="1" operator="containsText" text="2">
      <formula>NOT(ISERROR(SEARCH("2",PL64)))</formula>
    </cfRule>
    <cfRule type="containsText" dxfId="1833" priority="1798" stopIfTrue="1" operator="containsText" text="4">
      <formula>NOT(ISERROR(SEARCH("4",PL64)))</formula>
    </cfRule>
    <cfRule type="containsText" dxfId="1832" priority="1799" stopIfTrue="1" operator="containsText" text="3">
      <formula>NOT(ISERROR(SEARCH("3",PL64)))</formula>
    </cfRule>
    <cfRule type="containsText" dxfId="1831" priority="1800" stopIfTrue="1" operator="containsText" text="0">
      <formula>NOT(ISERROR(SEARCH("0",PL64)))</formula>
    </cfRule>
  </conditionalFormatting>
  <conditionalFormatting sqref="PL64:PO64">
    <cfRule type="containsText" dxfId="1830" priority="1791" stopIfTrue="1" operator="containsText" text="1">
      <formula>NOT(ISERROR(SEARCH("1",PL64)))</formula>
    </cfRule>
    <cfRule type="containsText" dxfId="1829" priority="1792" stopIfTrue="1" operator="containsText" text="2">
      <formula>NOT(ISERROR(SEARCH("2",PL64)))</formula>
    </cfRule>
    <cfRule type="containsText" dxfId="1828" priority="1793" stopIfTrue="1" operator="containsText" text="4">
      <formula>NOT(ISERROR(SEARCH("4",PL64)))</formula>
    </cfRule>
    <cfRule type="containsText" dxfId="1827" priority="1794" stopIfTrue="1" operator="containsText" text="3">
      <formula>NOT(ISERROR(SEARCH("3",PL64)))</formula>
    </cfRule>
    <cfRule type="containsText" dxfId="1826" priority="1795" stopIfTrue="1" operator="containsText" text="0">
      <formula>NOT(ISERROR(SEARCH("0",PL64)))</formula>
    </cfRule>
  </conditionalFormatting>
  <conditionalFormatting sqref="QO59">
    <cfRule type="containsText" dxfId="1825" priority="1786" stopIfTrue="1" operator="containsText" text="1">
      <formula>NOT(ISERROR(SEARCH("1",QO59)))</formula>
    </cfRule>
    <cfRule type="containsText" dxfId="1824" priority="1787" stopIfTrue="1" operator="containsText" text="2">
      <formula>NOT(ISERROR(SEARCH("2",QO59)))</formula>
    </cfRule>
    <cfRule type="containsText" dxfId="1823" priority="1788" stopIfTrue="1" operator="containsText" text="4">
      <formula>NOT(ISERROR(SEARCH("4",QO59)))</formula>
    </cfRule>
    <cfRule type="containsText" dxfId="1822" priority="1789" stopIfTrue="1" operator="containsText" text="3">
      <formula>NOT(ISERROR(SEARCH("3",QO59)))</formula>
    </cfRule>
    <cfRule type="containsText" dxfId="1821" priority="1790" stopIfTrue="1" operator="containsText" text="0">
      <formula>NOT(ISERROR(SEARCH("0",QO59)))</formula>
    </cfRule>
  </conditionalFormatting>
  <conditionalFormatting sqref="NS56">
    <cfRule type="containsText" dxfId="1820" priority="1781" stopIfTrue="1" operator="containsText" text="1">
      <formula>NOT(ISERROR(SEARCH("1",NS56)))</formula>
    </cfRule>
    <cfRule type="containsText" dxfId="1819" priority="1782" stopIfTrue="1" operator="containsText" text="2">
      <formula>NOT(ISERROR(SEARCH("2",NS56)))</formula>
    </cfRule>
    <cfRule type="containsText" dxfId="1818" priority="1783" stopIfTrue="1" operator="containsText" text="4">
      <formula>NOT(ISERROR(SEARCH("4",NS56)))</formula>
    </cfRule>
    <cfRule type="containsText" dxfId="1817" priority="1784" stopIfTrue="1" operator="containsText" text="3">
      <formula>NOT(ISERROR(SEARCH("3",NS56)))</formula>
    </cfRule>
    <cfRule type="containsText" dxfId="1816" priority="1785" stopIfTrue="1" operator="containsText" text="0">
      <formula>NOT(ISERROR(SEARCH("0",NS56)))</formula>
    </cfRule>
  </conditionalFormatting>
  <conditionalFormatting sqref="NS56">
    <cfRule type="containsText" dxfId="1815" priority="1776" stopIfTrue="1" operator="containsText" text="1">
      <formula>NOT(ISERROR(SEARCH("1",NS56)))</formula>
    </cfRule>
    <cfRule type="containsText" dxfId="1814" priority="1777" stopIfTrue="1" operator="containsText" text="2">
      <formula>NOT(ISERROR(SEARCH("2",NS56)))</formula>
    </cfRule>
    <cfRule type="containsText" dxfId="1813" priority="1778" stopIfTrue="1" operator="containsText" text="4">
      <formula>NOT(ISERROR(SEARCH("4",NS56)))</formula>
    </cfRule>
    <cfRule type="containsText" dxfId="1812" priority="1779" stopIfTrue="1" operator="containsText" text="3">
      <formula>NOT(ISERROR(SEARCH("3",NS56)))</formula>
    </cfRule>
    <cfRule type="containsText" dxfId="1811" priority="1780" stopIfTrue="1" operator="containsText" text="0">
      <formula>NOT(ISERROR(SEARCH("0",NS56)))</formula>
    </cfRule>
  </conditionalFormatting>
  <conditionalFormatting sqref="QT56:QW56">
    <cfRule type="containsText" dxfId="1810" priority="1771" stopIfTrue="1" operator="containsText" text="1">
      <formula>NOT(ISERROR(SEARCH("1",QT56)))</formula>
    </cfRule>
    <cfRule type="containsText" dxfId="1809" priority="1772" stopIfTrue="1" operator="containsText" text="2">
      <formula>NOT(ISERROR(SEARCH("2",QT56)))</formula>
    </cfRule>
    <cfRule type="containsText" dxfId="1808" priority="1773" stopIfTrue="1" operator="containsText" text="4">
      <formula>NOT(ISERROR(SEARCH("4",QT56)))</formula>
    </cfRule>
    <cfRule type="containsText" dxfId="1807" priority="1774" stopIfTrue="1" operator="containsText" text="3">
      <formula>NOT(ISERROR(SEARCH("3",QT56)))</formula>
    </cfRule>
    <cfRule type="containsText" dxfId="1806" priority="1775" stopIfTrue="1" operator="containsText" text="0">
      <formula>NOT(ISERROR(SEARCH("0",QT56)))</formula>
    </cfRule>
  </conditionalFormatting>
  <conditionalFormatting sqref="QT56:QW56">
    <cfRule type="containsText" dxfId="1805" priority="1766" stopIfTrue="1" operator="containsText" text="1">
      <formula>NOT(ISERROR(SEARCH("1",QT56)))</formula>
    </cfRule>
    <cfRule type="containsText" dxfId="1804" priority="1767" stopIfTrue="1" operator="containsText" text="2">
      <formula>NOT(ISERROR(SEARCH("2",QT56)))</formula>
    </cfRule>
    <cfRule type="containsText" dxfId="1803" priority="1768" stopIfTrue="1" operator="containsText" text="4">
      <formula>NOT(ISERROR(SEARCH("4",QT56)))</formula>
    </cfRule>
    <cfRule type="containsText" dxfId="1802" priority="1769" stopIfTrue="1" operator="containsText" text="3">
      <formula>NOT(ISERROR(SEARCH("3",QT56)))</formula>
    </cfRule>
    <cfRule type="containsText" dxfId="1801" priority="1770" stopIfTrue="1" operator="containsText" text="0">
      <formula>NOT(ISERROR(SEARCH("0",QT56)))</formula>
    </cfRule>
  </conditionalFormatting>
  <conditionalFormatting sqref="QT56:QW56">
    <cfRule type="containsText" dxfId="1800" priority="1761" stopIfTrue="1" operator="containsText" text="1">
      <formula>NOT(ISERROR(SEARCH("1",QT56)))</formula>
    </cfRule>
    <cfRule type="containsText" dxfId="1799" priority="1762" stopIfTrue="1" operator="containsText" text="2">
      <formula>NOT(ISERROR(SEARCH("2",QT56)))</formula>
    </cfRule>
    <cfRule type="containsText" dxfId="1798" priority="1763" stopIfTrue="1" operator="containsText" text="4">
      <formula>NOT(ISERROR(SEARCH("4",QT56)))</formula>
    </cfRule>
    <cfRule type="containsText" dxfId="1797" priority="1764" stopIfTrue="1" operator="containsText" text="3">
      <formula>NOT(ISERROR(SEARCH("3",QT56)))</formula>
    </cfRule>
    <cfRule type="containsText" dxfId="1796" priority="1765" stopIfTrue="1" operator="containsText" text="0">
      <formula>NOT(ISERROR(SEARCH("0",QT56)))</formula>
    </cfRule>
  </conditionalFormatting>
  <conditionalFormatting sqref="OU56:PT56">
    <cfRule type="containsText" dxfId="1795" priority="1756" stopIfTrue="1" operator="containsText" text="1">
      <formula>NOT(ISERROR(SEARCH("1",OU56)))</formula>
    </cfRule>
    <cfRule type="containsText" dxfId="1794" priority="1757" stopIfTrue="1" operator="containsText" text="2">
      <formula>NOT(ISERROR(SEARCH("2",OU56)))</formula>
    </cfRule>
    <cfRule type="containsText" dxfId="1793" priority="1758" stopIfTrue="1" operator="containsText" text="4">
      <formula>NOT(ISERROR(SEARCH("4",OU56)))</formula>
    </cfRule>
    <cfRule type="containsText" dxfId="1792" priority="1759" stopIfTrue="1" operator="containsText" text="3">
      <formula>NOT(ISERROR(SEARCH("3",OU56)))</formula>
    </cfRule>
    <cfRule type="containsText" dxfId="1791" priority="1760" stopIfTrue="1" operator="containsText" text="0">
      <formula>NOT(ISERROR(SEARCH("0",OU56)))</formula>
    </cfRule>
  </conditionalFormatting>
  <conditionalFormatting sqref="OU56:PT56">
    <cfRule type="containsText" dxfId="1790" priority="1751" stopIfTrue="1" operator="containsText" text="1">
      <formula>NOT(ISERROR(SEARCH("1",OU56)))</formula>
    </cfRule>
    <cfRule type="containsText" dxfId="1789" priority="1752" stopIfTrue="1" operator="containsText" text="2">
      <formula>NOT(ISERROR(SEARCH("2",OU56)))</formula>
    </cfRule>
    <cfRule type="containsText" dxfId="1788" priority="1753" stopIfTrue="1" operator="containsText" text="4">
      <formula>NOT(ISERROR(SEARCH("4",OU56)))</formula>
    </cfRule>
    <cfRule type="containsText" dxfId="1787" priority="1754" stopIfTrue="1" operator="containsText" text="3">
      <formula>NOT(ISERROR(SEARCH("3",OU56)))</formula>
    </cfRule>
    <cfRule type="containsText" dxfId="1786" priority="1755" stopIfTrue="1" operator="containsText" text="0">
      <formula>NOT(ISERROR(SEARCH("0",OU56)))</formula>
    </cfRule>
  </conditionalFormatting>
  <conditionalFormatting sqref="OU56:PT56">
    <cfRule type="containsText" dxfId="1785" priority="1746" stopIfTrue="1" operator="containsText" text="1">
      <formula>NOT(ISERROR(SEARCH("1",OU56)))</formula>
    </cfRule>
    <cfRule type="containsText" dxfId="1784" priority="1747" stopIfTrue="1" operator="containsText" text="2">
      <formula>NOT(ISERROR(SEARCH("2",OU56)))</formula>
    </cfRule>
    <cfRule type="containsText" dxfId="1783" priority="1748" stopIfTrue="1" operator="containsText" text="4">
      <formula>NOT(ISERROR(SEARCH("4",OU56)))</formula>
    </cfRule>
    <cfRule type="containsText" dxfId="1782" priority="1749" stopIfTrue="1" operator="containsText" text="3">
      <formula>NOT(ISERROR(SEARCH("3",OU56)))</formula>
    </cfRule>
    <cfRule type="containsText" dxfId="1781" priority="1750" stopIfTrue="1" operator="containsText" text="0">
      <formula>NOT(ISERROR(SEARCH("0",OU56)))</formula>
    </cfRule>
  </conditionalFormatting>
  <conditionalFormatting sqref="OU56:PT56">
    <cfRule type="containsText" dxfId="1780" priority="1741" stopIfTrue="1" operator="containsText" text="1">
      <formula>NOT(ISERROR(SEARCH("1",OU56)))</formula>
    </cfRule>
    <cfRule type="containsText" dxfId="1779" priority="1742" stopIfTrue="1" operator="containsText" text="2">
      <formula>NOT(ISERROR(SEARCH("2",OU56)))</formula>
    </cfRule>
    <cfRule type="containsText" dxfId="1778" priority="1743" stopIfTrue="1" operator="containsText" text="4">
      <formula>NOT(ISERROR(SEARCH("4",OU56)))</formula>
    </cfRule>
    <cfRule type="containsText" dxfId="1777" priority="1744" stopIfTrue="1" operator="containsText" text="3">
      <formula>NOT(ISERROR(SEARCH("3",OU56)))</formula>
    </cfRule>
    <cfRule type="containsText" dxfId="1776" priority="1745" stopIfTrue="1" operator="containsText" text="0">
      <formula>NOT(ISERROR(SEARCH("0",OU56)))</formula>
    </cfRule>
  </conditionalFormatting>
  <conditionalFormatting sqref="OT56">
    <cfRule type="containsText" dxfId="1775" priority="1736" stopIfTrue="1" operator="containsText" text="1">
      <formula>NOT(ISERROR(SEARCH("1",OT56)))</formula>
    </cfRule>
    <cfRule type="containsText" dxfId="1774" priority="1737" stopIfTrue="1" operator="containsText" text="2">
      <formula>NOT(ISERROR(SEARCH("2",OT56)))</formula>
    </cfRule>
    <cfRule type="containsText" dxfId="1773" priority="1738" stopIfTrue="1" operator="containsText" text="4">
      <formula>NOT(ISERROR(SEARCH("4",OT56)))</formula>
    </cfRule>
    <cfRule type="containsText" dxfId="1772" priority="1739" stopIfTrue="1" operator="containsText" text="3">
      <formula>NOT(ISERROR(SEARCH("3",OT56)))</formula>
    </cfRule>
    <cfRule type="containsText" dxfId="1771" priority="1740" stopIfTrue="1" operator="containsText" text="0">
      <formula>NOT(ISERROR(SEARCH("0",OT56)))</formula>
    </cfRule>
  </conditionalFormatting>
  <conditionalFormatting sqref="OT56">
    <cfRule type="containsText" dxfId="1770" priority="1731" stopIfTrue="1" operator="containsText" text="1">
      <formula>NOT(ISERROR(SEARCH("1",OT56)))</formula>
    </cfRule>
    <cfRule type="containsText" dxfId="1769" priority="1732" stopIfTrue="1" operator="containsText" text="2">
      <formula>NOT(ISERROR(SEARCH("2",OT56)))</formula>
    </cfRule>
    <cfRule type="containsText" dxfId="1768" priority="1733" stopIfTrue="1" operator="containsText" text="4">
      <formula>NOT(ISERROR(SEARCH("4",OT56)))</formula>
    </cfRule>
    <cfRule type="containsText" dxfId="1767" priority="1734" stopIfTrue="1" operator="containsText" text="3">
      <formula>NOT(ISERROR(SEARCH("3",OT56)))</formula>
    </cfRule>
    <cfRule type="containsText" dxfId="1766" priority="1735" stopIfTrue="1" operator="containsText" text="0">
      <formula>NOT(ISERROR(SEARCH("0",OT56)))</formula>
    </cfRule>
  </conditionalFormatting>
  <conditionalFormatting sqref="OT56">
    <cfRule type="containsText" dxfId="1765" priority="1726" stopIfTrue="1" operator="containsText" text="1">
      <formula>NOT(ISERROR(SEARCH("1",OT56)))</formula>
    </cfRule>
    <cfRule type="containsText" dxfId="1764" priority="1727" stopIfTrue="1" operator="containsText" text="2">
      <formula>NOT(ISERROR(SEARCH("2",OT56)))</formula>
    </cfRule>
    <cfRule type="containsText" dxfId="1763" priority="1728" stopIfTrue="1" operator="containsText" text="4">
      <formula>NOT(ISERROR(SEARCH("4",OT56)))</formula>
    </cfRule>
    <cfRule type="containsText" dxfId="1762" priority="1729" stopIfTrue="1" operator="containsText" text="3">
      <formula>NOT(ISERROR(SEARCH("3",OT56)))</formula>
    </cfRule>
    <cfRule type="containsText" dxfId="1761" priority="1730" stopIfTrue="1" operator="containsText" text="0">
      <formula>NOT(ISERROR(SEARCH("0",OT56)))</formula>
    </cfRule>
  </conditionalFormatting>
  <conditionalFormatting sqref="OT56">
    <cfRule type="containsText" dxfId="1760" priority="1721" stopIfTrue="1" operator="containsText" text="1">
      <formula>NOT(ISERROR(SEARCH("1",OT56)))</formula>
    </cfRule>
    <cfRule type="containsText" dxfId="1759" priority="1722" stopIfTrue="1" operator="containsText" text="2">
      <formula>NOT(ISERROR(SEARCH("2",OT56)))</formula>
    </cfRule>
    <cfRule type="containsText" dxfId="1758" priority="1723" stopIfTrue="1" operator="containsText" text="4">
      <formula>NOT(ISERROR(SEARCH("4",OT56)))</formula>
    </cfRule>
    <cfRule type="containsText" dxfId="1757" priority="1724" stopIfTrue="1" operator="containsText" text="3">
      <formula>NOT(ISERROR(SEARCH("3",OT56)))</formula>
    </cfRule>
    <cfRule type="containsText" dxfId="1756" priority="1725" stopIfTrue="1" operator="containsText" text="0">
      <formula>NOT(ISERROR(SEARCH("0",OT56)))</formula>
    </cfRule>
  </conditionalFormatting>
  <conditionalFormatting sqref="OT56">
    <cfRule type="containsText" dxfId="1755" priority="1716" stopIfTrue="1" operator="containsText" text="1">
      <formula>NOT(ISERROR(SEARCH("1",OT56)))</formula>
    </cfRule>
    <cfRule type="containsText" dxfId="1754" priority="1717" stopIfTrue="1" operator="containsText" text="2">
      <formula>NOT(ISERROR(SEARCH("2",OT56)))</formula>
    </cfRule>
    <cfRule type="containsText" dxfId="1753" priority="1718" stopIfTrue="1" operator="containsText" text="4">
      <formula>NOT(ISERROR(SEARCH("4",OT56)))</formula>
    </cfRule>
    <cfRule type="containsText" dxfId="1752" priority="1719" stopIfTrue="1" operator="containsText" text="3">
      <formula>NOT(ISERROR(SEARCH("3",OT56)))</formula>
    </cfRule>
    <cfRule type="containsText" dxfId="1751" priority="1720" stopIfTrue="1" operator="containsText" text="0">
      <formula>NOT(ISERROR(SEARCH("0",OT56)))</formula>
    </cfRule>
  </conditionalFormatting>
  <conditionalFormatting sqref="OT56">
    <cfRule type="containsText" dxfId="1750" priority="1711" stopIfTrue="1" operator="containsText" text="1">
      <formula>NOT(ISERROR(SEARCH("1",OT56)))</formula>
    </cfRule>
    <cfRule type="containsText" dxfId="1749" priority="1712" stopIfTrue="1" operator="containsText" text="2">
      <formula>NOT(ISERROR(SEARCH("2",OT56)))</formula>
    </cfRule>
    <cfRule type="containsText" dxfId="1748" priority="1713" stopIfTrue="1" operator="containsText" text="4">
      <formula>NOT(ISERROR(SEARCH("4",OT56)))</formula>
    </cfRule>
    <cfRule type="containsText" dxfId="1747" priority="1714" stopIfTrue="1" operator="containsText" text="3">
      <formula>NOT(ISERROR(SEARCH("3",OT56)))</formula>
    </cfRule>
    <cfRule type="containsText" dxfId="1746" priority="1715" stopIfTrue="1" operator="containsText" text="0">
      <formula>NOT(ISERROR(SEARCH("0",OT56)))</formula>
    </cfRule>
  </conditionalFormatting>
  <conditionalFormatting sqref="OT56">
    <cfRule type="containsText" dxfId="1745" priority="1706" stopIfTrue="1" operator="containsText" text="1">
      <formula>NOT(ISERROR(SEARCH("1",OT56)))</formula>
    </cfRule>
    <cfRule type="containsText" dxfId="1744" priority="1707" stopIfTrue="1" operator="containsText" text="2">
      <formula>NOT(ISERROR(SEARCH("2",OT56)))</formula>
    </cfRule>
    <cfRule type="containsText" dxfId="1743" priority="1708" stopIfTrue="1" operator="containsText" text="4">
      <formula>NOT(ISERROR(SEARCH("4",OT56)))</formula>
    </cfRule>
    <cfRule type="containsText" dxfId="1742" priority="1709" stopIfTrue="1" operator="containsText" text="3">
      <formula>NOT(ISERROR(SEARCH("3",OT56)))</formula>
    </cfRule>
    <cfRule type="containsText" dxfId="1741" priority="1710" stopIfTrue="1" operator="containsText" text="0">
      <formula>NOT(ISERROR(SEARCH("0",OT56)))</formula>
    </cfRule>
  </conditionalFormatting>
  <conditionalFormatting sqref="OC56:OS56">
    <cfRule type="containsText" dxfId="1740" priority="1701" stopIfTrue="1" operator="containsText" text="1">
      <formula>NOT(ISERROR(SEARCH("1",OC56)))</formula>
    </cfRule>
    <cfRule type="containsText" dxfId="1739" priority="1702" stopIfTrue="1" operator="containsText" text="2">
      <formula>NOT(ISERROR(SEARCH("2",OC56)))</formula>
    </cfRule>
    <cfRule type="containsText" dxfId="1738" priority="1703" stopIfTrue="1" operator="containsText" text="4">
      <formula>NOT(ISERROR(SEARCH("4",OC56)))</formula>
    </cfRule>
    <cfRule type="containsText" dxfId="1737" priority="1704" stopIfTrue="1" operator="containsText" text="3">
      <formula>NOT(ISERROR(SEARCH("3",OC56)))</formula>
    </cfRule>
    <cfRule type="containsText" dxfId="1736" priority="1705" stopIfTrue="1" operator="containsText" text="0">
      <formula>NOT(ISERROR(SEARCH("0",OC56)))</formula>
    </cfRule>
  </conditionalFormatting>
  <conditionalFormatting sqref="OC56:OS56">
    <cfRule type="containsText" dxfId="1735" priority="1696" stopIfTrue="1" operator="containsText" text="1">
      <formula>NOT(ISERROR(SEARCH("1",OC56)))</formula>
    </cfRule>
    <cfRule type="containsText" dxfId="1734" priority="1697" stopIfTrue="1" operator="containsText" text="2">
      <formula>NOT(ISERROR(SEARCH("2",OC56)))</formula>
    </cfRule>
    <cfRule type="containsText" dxfId="1733" priority="1698" stopIfTrue="1" operator="containsText" text="4">
      <formula>NOT(ISERROR(SEARCH("4",OC56)))</formula>
    </cfRule>
    <cfRule type="containsText" dxfId="1732" priority="1699" stopIfTrue="1" operator="containsText" text="3">
      <formula>NOT(ISERROR(SEARCH("3",OC56)))</formula>
    </cfRule>
    <cfRule type="containsText" dxfId="1731" priority="1700" stopIfTrue="1" operator="containsText" text="0">
      <formula>NOT(ISERROR(SEARCH("0",OC56)))</formula>
    </cfRule>
  </conditionalFormatting>
  <conditionalFormatting sqref="OC56:OS56">
    <cfRule type="containsText" dxfId="1730" priority="1691" stopIfTrue="1" operator="containsText" text="1">
      <formula>NOT(ISERROR(SEARCH("1",OC56)))</formula>
    </cfRule>
    <cfRule type="containsText" dxfId="1729" priority="1692" stopIfTrue="1" operator="containsText" text="2">
      <formula>NOT(ISERROR(SEARCH("2",OC56)))</formula>
    </cfRule>
    <cfRule type="containsText" dxfId="1728" priority="1693" stopIfTrue="1" operator="containsText" text="4">
      <formula>NOT(ISERROR(SEARCH("4",OC56)))</formula>
    </cfRule>
    <cfRule type="containsText" dxfId="1727" priority="1694" stopIfTrue="1" operator="containsText" text="3">
      <formula>NOT(ISERROR(SEARCH("3",OC56)))</formula>
    </cfRule>
    <cfRule type="containsText" dxfId="1726" priority="1695" stopIfTrue="1" operator="containsText" text="0">
      <formula>NOT(ISERROR(SEARCH("0",OC56)))</formula>
    </cfRule>
  </conditionalFormatting>
  <conditionalFormatting sqref="NR56 NZ56:OA56">
    <cfRule type="containsText" dxfId="1725" priority="1686" stopIfTrue="1" operator="containsText" text="1">
      <formula>NOT(ISERROR(SEARCH("1",NR56)))</formula>
    </cfRule>
    <cfRule type="containsText" dxfId="1724" priority="1687" stopIfTrue="1" operator="containsText" text="2">
      <formula>NOT(ISERROR(SEARCH("2",NR56)))</formula>
    </cfRule>
    <cfRule type="containsText" dxfId="1723" priority="1688" stopIfTrue="1" operator="containsText" text="4">
      <formula>NOT(ISERROR(SEARCH("4",NR56)))</formula>
    </cfRule>
    <cfRule type="containsText" dxfId="1722" priority="1689" stopIfTrue="1" operator="containsText" text="3">
      <formula>NOT(ISERROR(SEARCH("3",NR56)))</formula>
    </cfRule>
    <cfRule type="containsText" dxfId="1721" priority="1690" stopIfTrue="1" operator="containsText" text="0">
      <formula>NOT(ISERROR(SEARCH("0",NR56)))</formula>
    </cfRule>
  </conditionalFormatting>
  <conditionalFormatting sqref="NR56:NS56">
    <cfRule type="containsText" dxfId="1720" priority="1681" stopIfTrue="1" operator="containsText" text="1">
      <formula>NOT(ISERROR(SEARCH("1",NR56)))</formula>
    </cfRule>
    <cfRule type="containsText" dxfId="1719" priority="1682" stopIfTrue="1" operator="containsText" text="2">
      <formula>NOT(ISERROR(SEARCH("2",NR56)))</formula>
    </cfRule>
    <cfRule type="containsText" dxfId="1718" priority="1683" stopIfTrue="1" operator="containsText" text="4">
      <formula>NOT(ISERROR(SEARCH("4",NR56)))</formula>
    </cfRule>
    <cfRule type="containsText" dxfId="1717" priority="1684" stopIfTrue="1" operator="containsText" text="3">
      <formula>NOT(ISERROR(SEARCH("3",NR56)))</formula>
    </cfRule>
    <cfRule type="containsText" dxfId="1716" priority="1685" stopIfTrue="1" operator="containsText" text="0">
      <formula>NOT(ISERROR(SEARCH("0",NR56)))</formula>
    </cfRule>
  </conditionalFormatting>
  <conditionalFormatting sqref="NR56:NS56">
    <cfRule type="containsText" dxfId="1715" priority="1676" stopIfTrue="1" operator="containsText" text="1">
      <formula>NOT(ISERROR(SEARCH("1",NR56)))</formula>
    </cfRule>
    <cfRule type="containsText" dxfId="1714" priority="1677" stopIfTrue="1" operator="containsText" text="2">
      <formula>NOT(ISERROR(SEARCH("2",NR56)))</formula>
    </cfRule>
    <cfRule type="containsText" dxfId="1713" priority="1678" stopIfTrue="1" operator="containsText" text="4">
      <formula>NOT(ISERROR(SEARCH("4",NR56)))</formula>
    </cfRule>
    <cfRule type="containsText" dxfId="1712" priority="1679" stopIfTrue="1" operator="containsText" text="3">
      <formula>NOT(ISERROR(SEARCH("3",NR56)))</formula>
    </cfRule>
    <cfRule type="containsText" dxfId="1711" priority="1680" stopIfTrue="1" operator="containsText" text="0">
      <formula>NOT(ISERROR(SEARCH("0",NR56)))</formula>
    </cfRule>
  </conditionalFormatting>
  <conditionalFormatting sqref="NS56">
    <cfRule type="containsText" dxfId="1710" priority="1671" stopIfTrue="1" operator="containsText" text="1">
      <formula>NOT(ISERROR(SEARCH("1",NS56)))</formula>
    </cfRule>
    <cfRule type="containsText" dxfId="1709" priority="1672" stopIfTrue="1" operator="containsText" text="2">
      <formula>NOT(ISERROR(SEARCH("2",NS56)))</formula>
    </cfRule>
    <cfRule type="containsText" dxfId="1708" priority="1673" stopIfTrue="1" operator="containsText" text="4">
      <formula>NOT(ISERROR(SEARCH("4",NS56)))</formula>
    </cfRule>
    <cfRule type="containsText" dxfId="1707" priority="1674" stopIfTrue="1" operator="containsText" text="3">
      <formula>NOT(ISERROR(SEARCH("3",NS56)))</formula>
    </cfRule>
    <cfRule type="containsText" dxfId="1706" priority="1675" stopIfTrue="1" operator="containsText" text="0">
      <formula>NOT(ISERROR(SEARCH("0",NS56)))</formula>
    </cfRule>
  </conditionalFormatting>
  <conditionalFormatting sqref="OA56">
    <cfRule type="containsText" dxfId="1705" priority="1666" stopIfTrue="1" operator="containsText" text="1">
      <formula>NOT(ISERROR(SEARCH("1",OA56)))</formula>
    </cfRule>
    <cfRule type="containsText" dxfId="1704" priority="1667" stopIfTrue="1" operator="containsText" text="2">
      <formula>NOT(ISERROR(SEARCH("2",OA56)))</formula>
    </cfRule>
    <cfRule type="containsText" dxfId="1703" priority="1668" stopIfTrue="1" operator="containsText" text="4">
      <formula>NOT(ISERROR(SEARCH("4",OA56)))</formula>
    </cfRule>
    <cfRule type="containsText" dxfId="1702" priority="1669" stopIfTrue="1" operator="containsText" text="3">
      <formula>NOT(ISERROR(SEARCH("3",OA56)))</formula>
    </cfRule>
    <cfRule type="containsText" dxfId="1701" priority="1670" stopIfTrue="1" operator="containsText" text="0">
      <formula>NOT(ISERROR(SEARCH("0",OA56)))</formula>
    </cfRule>
  </conditionalFormatting>
  <conditionalFormatting sqref="NX56">
    <cfRule type="containsText" dxfId="1700" priority="1661" stopIfTrue="1" operator="containsText" text="1">
      <formula>NOT(ISERROR(SEARCH("1",NX56)))</formula>
    </cfRule>
    <cfRule type="containsText" dxfId="1699" priority="1662" stopIfTrue="1" operator="containsText" text="2">
      <formula>NOT(ISERROR(SEARCH("2",NX56)))</formula>
    </cfRule>
    <cfRule type="containsText" dxfId="1698" priority="1663" stopIfTrue="1" operator="containsText" text="4">
      <formula>NOT(ISERROR(SEARCH("4",NX56)))</formula>
    </cfRule>
    <cfRule type="containsText" dxfId="1697" priority="1664" stopIfTrue="1" operator="containsText" text="3">
      <formula>NOT(ISERROR(SEARCH("3",NX56)))</formula>
    </cfRule>
    <cfRule type="containsText" dxfId="1696" priority="1665" stopIfTrue="1" operator="containsText" text="0">
      <formula>NOT(ISERROR(SEARCH("0",NX56)))</formula>
    </cfRule>
  </conditionalFormatting>
  <conditionalFormatting sqref="NX56">
    <cfRule type="containsText" dxfId="1695" priority="1656" stopIfTrue="1" operator="containsText" text="1">
      <formula>NOT(ISERROR(SEARCH("1",NX56)))</formula>
    </cfRule>
    <cfRule type="containsText" dxfId="1694" priority="1657" stopIfTrue="1" operator="containsText" text="2">
      <formula>NOT(ISERROR(SEARCH("2",NX56)))</formula>
    </cfRule>
    <cfRule type="containsText" dxfId="1693" priority="1658" stopIfTrue="1" operator="containsText" text="4">
      <formula>NOT(ISERROR(SEARCH("4",NX56)))</formula>
    </cfRule>
    <cfRule type="containsText" dxfId="1692" priority="1659" stopIfTrue="1" operator="containsText" text="3">
      <formula>NOT(ISERROR(SEARCH("3",NX56)))</formula>
    </cfRule>
    <cfRule type="containsText" dxfId="1691" priority="1660" stopIfTrue="1" operator="containsText" text="0">
      <formula>NOT(ISERROR(SEARCH("0",NX56)))</formula>
    </cfRule>
  </conditionalFormatting>
  <conditionalFormatting sqref="NY56:NZ56">
    <cfRule type="containsText" dxfId="1690" priority="1651" stopIfTrue="1" operator="containsText" text="1">
      <formula>NOT(ISERROR(SEARCH("1",NY56)))</formula>
    </cfRule>
    <cfRule type="containsText" dxfId="1689" priority="1652" stopIfTrue="1" operator="containsText" text="2">
      <formula>NOT(ISERROR(SEARCH("2",NY56)))</formula>
    </cfRule>
    <cfRule type="containsText" dxfId="1688" priority="1653" stopIfTrue="1" operator="containsText" text="4">
      <formula>NOT(ISERROR(SEARCH("4",NY56)))</formula>
    </cfRule>
    <cfRule type="containsText" dxfId="1687" priority="1654" stopIfTrue="1" operator="containsText" text="3">
      <formula>NOT(ISERROR(SEARCH("3",NY56)))</formula>
    </cfRule>
    <cfRule type="containsText" dxfId="1686" priority="1655" stopIfTrue="1" operator="containsText" text="0">
      <formula>NOT(ISERROR(SEARCH("0",NY56)))</formula>
    </cfRule>
  </conditionalFormatting>
  <conditionalFormatting sqref="NY56:NZ56">
    <cfRule type="containsText" dxfId="1685" priority="1646" stopIfTrue="1" operator="containsText" text="1">
      <formula>NOT(ISERROR(SEARCH("1",NY56)))</formula>
    </cfRule>
    <cfRule type="containsText" dxfId="1684" priority="1647" stopIfTrue="1" operator="containsText" text="2">
      <formula>NOT(ISERROR(SEARCH("2",NY56)))</formula>
    </cfRule>
    <cfRule type="containsText" dxfId="1683" priority="1648" stopIfTrue="1" operator="containsText" text="4">
      <formula>NOT(ISERROR(SEARCH("4",NY56)))</formula>
    </cfRule>
    <cfRule type="containsText" dxfId="1682" priority="1649" stopIfTrue="1" operator="containsText" text="3">
      <formula>NOT(ISERROR(SEARCH("3",NY56)))</formula>
    </cfRule>
    <cfRule type="containsText" dxfId="1681" priority="1650" stopIfTrue="1" operator="containsText" text="0">
      <formula>NOT(ISERROR(SEARCH("0",NY56)))</formula>
    </cfRule>
  </conditionalFormatting>
  <conditionalFormatting sqref="NT56:NV56">
    <cfRule type="containsText" dxfId="1680" priority="1641" stopIfTrue="1" operator="containsText" text="1">
      <formula>NOT(ISERROR(SEARCH("1",NT56)))</formula>
    </cfRule>
    <cfRule type="containsText" dxfId="1679" priority="1642" stopIfTrue="1" operator="containsText" text="2">
      <formula>NOT(ISERROR(SEARCH("2",NT56)))</formula>
    </cfRule>
    <cfRule type="containsText" dxfId="1678" priority="1643" stopIfTrue="1" operator="containsText" text="4">
      <formula>NOT(ISERROR(SEARCH("4",NT56)))</formula>
    </cfRule>
    <cfRule type="containsText" dxfId="1677" priority="1644" stopIfTrue="1" operator="containsText" text="3">
      <formula>NOT(ISERROR(SEARCH("3",NT56)))</formula>
    </cfRule>
    <cfRule type="containsText" dxfId="1676" priority="1645" stopIfTrue="1" operator="containsText" text="0">
      <formula>NOT(ISERROR(SEARCH("0",NT56)))</formula>
    </cfRule>
  </conditionalFormatting>
  <conditionalFormatting sqref="NT56:NV56">
    <cfRule type="containsText" dxfId="1675" priority="1636" stopIfTrue="1" operator="containsText" text="1">
      <formula>NOT(ISERROR(SEARCH("1",NT56)))</formula>
    </cfRule>
    <cfRule type="containsText" dxfId="1674" priority="1637" stopIfTrue="1" operator="containsText" text="2">
      <formula>NOT(ISERROR(SEARCH("2",NT56)))</formula>
    </cfRule>
    <cfRule type="containsText" dxfId="1673" priority="1638" stopIfTrue="1" operator="containsText" text="4">
      <formula>NOT(ISERROR(SEARCH("4",NT56)))</formula>
    </cfRule>
    <cfRule type="containsText" dxfId="1672" priority="1639" stopIfTrue="1" operator="containsText" text="3">
      <formula>NOT(ISERROR(SEARCH("3",NT56)))</formula>
    </cfRule>
    <cfRule type="containsText" dxfId="1671" priority="1640" stopIfTrue="1" operator="containsText" text="0">
      <formula>NOT(ISERROR(SEARCH("0",NT56)))</formula>
    </cfRule>
  </conditionalFormatting>
  <conditionalFormatting sqref="NW56">
    <cfRule type="containsText" dxfId="1670" priority="1631" stopIfTrue="1" operator="containsText" text="1">
      <formula>NOT(ISERROR(SEARCH("1",NW56)))</formula>
    </cfRule>
    <cfRule type="containsText" dxfId="1669" priority="1632" stopIfTrue="1" operator="containsText" text="2">
      <formula>NOT(ISERROR(SEARCH("2",NW56)))</formula>
    </cfRule>
    <cfRule type="containsText" dxfId="1668" priority="1633" stopIfTrue="1" operator="containsText" text="4">
      <formula>NOT(ISERROR(SEARCH("4",NW56)))</formula>
    </cfRule>
    <cfRule type="containsText" dxfId="1667" priority="1634" stopIfTrue="1" operator="containsText" text="3">
      <formula>NOT(ISERROR(SEARCH("3",NW56)))</formula>
    </cfRule>
    <cfRule type="containsText" dxfId="1666" priority="1635" stopIfTrue="1" operator="containsText" text="0">
      <formula>NOT(ISERROR(SEARCH("0",NW56)))</formula>
    </cfRule>
  </conditionalFormatting>
  <conditionalFormatting sqref="NW56">
    <cfRule type="containsText" dxfId="1665" priority="1626" stopIfTrue="1" operator="containsText" text="1">
      <formula>NOT(ISERROR(SEARCH("1",NW56)))</formula>
    </cfRule>
    <cfRule type="containsText" dxfId="1664" priority="1627" stopIfTrue="1" operator="containsText" text="2">
      <formula>NOT(ISERROR(SEARCH("2",NW56)))</formula>
    </cfRule>
    <cfRule type="containsText" dxfId="1663" priority="1628" stopIfTrue="1" operator="containsText" text="4">
      <formula>NOT(ISERROR(SEARCH("4",NW56)))</formula>
    </cfRule>
    <cfRule type="containsText" dxfId="1662" priority="1629" stopIfTrue="1" operator="containsText" text="3">
      <formula>NOT(ISERROR(SEARCH("3",NW56)))</formula>
    </cfRule>
    <cfRule type="containsText" dxfId="1661" priority="1630" stopIfTrue="1" operator="containsText" text="0">
      <formula>NOT(ISERROR(SEARCH("0",NW56)))</formula>
    </cfRule>
  </conditionalFormatting>
  <conditionalFormatting sqref="NR56">
    <cfRule type="containsText" dxfId="1660" priority="1621" stopIfTrue="1" operator="containsText" text="1">
      <formula>NOT(ISERROR(SEARCH("1",NR56)))</formula>
    </cfRule>
    <cfRule type="containsText" dxfId="1659" priority="1622" stopIfTrue="1" operator="containsText" text="2">
      <formula>NOT(ISERROR(SEARCH("2",NR56)))</formula>
    </cfRule>
    <cfRule type="containsText" dxfId="1658" priority="1623" stopIfTrue="1" operator="containsText" text="4">
      <formula>NOT(ISERROR(SEARCH("4",NR56)))</formula>
    </cfRule>
    <cfRule type="containsText" dxfId="1657" priority="1624" stopIfTrue="1" operator="containsText" text="3">
      <formula>NOT(ISERROR(SEARCH("3",NR56)))</formula>
    </cfRule>
    <cfRule type="containsText" dxfId="1656" priority="1625" stopIfTrue="1" operator="containsText" text="0">
      <formula>NOT(ISERROR(SEARCH("0",NR56)))</formula>
    </cfRule>
  </conditionalFormatting>
  <conditionalFormatting sqref="NV56:NW56">
    <cfRule type="containsText" dxfId="1655" priority="1616" stopIfTrue="1" operator="containsText" text="1">
      <formula>NOT(ISERROR(SEARCH("1",NV56)))</formula>
    </cfRule>
    <cfRule type="containsText" dxfId="1654" priority="1617" stopIfTrue="1" operator="containsText" text="2">
      <formula>NOT(ISERROR(SEARCH("2",NV56)))</formula>
    </cfRule>
    <cfRule type="containsText" dxfId="1653" priority="1618" stopIfTrue="1" operator="containsText" text="4">
      <formula>NOT(ISERROR(SEARCH("4",NV56)))</formula>
    </cfRule>
    <cfRule type="containsText" dxfId="1652" priority="1619" stopIfTrue="1" operator="containsText" text="3">
      <formula>NOT(ISERROR(SEARCH("3",NV56)))</formula>
    </cfRule>
    <cfRule type="containsText" dxfId="1651" priority="1620" stopIfTrue="1" operator="containsText" text="0">
      <formula>NOT(ISERROR(SEARCH("0",NV56)))</formula>
    </cfRule>
  </conditionalFormatting>
  <conditionalFormatting sqref="NT56:NU56">
    <cfRule type="containsText" dxfId="1650" priority="1611" stopIfTrue="1" operator="containsText" text="1">
      <formula>NOT(ISERROR(SEARCH("1",NT56)))</formula>
    </cfRule>
    <cfRule type="containsText" dxfId="1649" priority="1612" stopIfTrue="1" operator="containsText" text="2">
      <formula>NOT(ISERROR(SEARCH("2",NT56)))</formula>
    </cfRule>
    <cfRule type="containsText" dxfId="1648" priority="1613" stopIfTrue="1" operator="containsText" text="4">
      <formula>NOT(ISERROR(SEARCH("4",NT56)))</formula>
    </cfRule>
    <cfRule type="containsText" dxfId="1647" priority="1614" stopIfTrue="1" operator="containsText" text="3">
      <formula>NOT(ISERROR(SEARCH("3",NT56)))</formula>
    </cfRule>
    <cfRule type="containsText" dxfId="1646" priority="1615" stopIfTrue="1" operator="containsText" text="0">
      <formula>NOT(ISERROR(SEARCH("0",NT56)))</formula>
    </cfRule>
  </conditionalFormatting>
  <conditionalFormatting sqref="NT56:NU56">
    <cfRule type="containsText" dxfId="1645" priority="1606" stopIfTrue="1" operator="containsText" text="1">
      <formula>NOT(ISERROR(SEARCH("1",NT56)))</formula>
    </cfRule>
    <cfRule type="containsText" dxfId="1644" priority="1607" stopIfTrue="1" operator="containsText" text="2">
      <formula>NOT(ISERROR(SEARCH("2",NT56)))</formula>
    </cfRule>
    <cfRule type="containsText" dxfId="1643" priority="1608" stopIfTrue="1" operator="containsText" text="4">
      <formula>NOT(ISERROR(SEARCH("4",NT56)))</formula>
    </cfRule>
    <cfRule type="containsText" dxfId="1642" priority="1609" stopIfTrue="1" operator="containsText" text="3">
      <formula>NOT(ISERROR(SEARCH("3",NT56)))</formula>
    </cfRule>
    <cfRule type="containsText" dxfId="1641" priority="1610" stopIfTrue="1" operator="containsText" text="0">
      <formula>NOT(ISERROR(SEARCH("0",NT56)))</formula>
    </cfRule>
  </conditionalFormatting>
  <conditionalFormatting sqref="NX56:NY56">
    <cfRule type="containsText" dxfId="1640" priority="1601" stopIfTrue="1" operator="containsText" text="1">
      <formula>NOT(ISERROR(SEARCH("1",NX56)))</formula>
    </cfRule>
    <cfRule type="containsText" dxfId="1639" priority="1602" stopIfTrue="1" operator="containsText" text="2">
      <formula>NOT(ISERROR(SEARCH("2",NX56)))</formula>
    </cfRule>
    <cfRule type="containsText" dxfId="1638" priority="1603" stopIfTrue="1" operator="containsText" text="4">
      <formula>NOT(ISERROR(SEARCH("4",NX56)))</formula>
    </cfRule>
    <cfRule type="containsText" dxfId="1637" priority="1604" stopIfTrue="1" operator="containsText" text="3">
      <formula>NOT(ISERROR(SEARCH("3",NX56)))</formula>
    </cfRule>
    <cfRule type="containsText" dxfId="1636" priority="1605" stopIfTrue="1" operator="containsText" text="0">
      <formula>NOT(ISERROR(SEARCH("0",NX56)))</formula>
    </cfRule>
  </conditionalFormatting>
  <conditionalFormatting sqref="NY56">
    <cfRule type="containsText" dxfId="1635" priority="1596" stopIfTrue="1" operator="containsText" text="1">
      <formula>NOT(ISERROR(SEARCH("1",NY56)))</formula>
    </cfRule>
    <cfRule type="containsText" dxfId="1634" priority="1597" stopIfTrue="1" operator="containsText" text="2">
      <formula>NOT(ISERROR(SEARCH("2",NY56)))</formula>
    </cfRule>
    <cfRule type="containsText" dxfId="1633" priority="1598" stopIfTrue="1" operator="containsText" text="4">
      <formula>NOT(ISERROR(SEARCH("4",NY56)))</formula>
    </cfRule>
    <cfRule type="containsText" dxfId="1632" priority="1599" stopIfTrue="1" operator="containsText" text="3">
      <formula>NOT(ISERROR(SEARCH("3",NY56)))</formula>
    </cfRule>
    <cfRule type="containsText" dxfId="1631" priority="1600" stopIfTrue="1" operator="containsText" text="0">
      <formula>NOT(ISERROR(SEARCH("0",NY56)))</formula>
    </cfRule>
  </conditionalFormatting>
  <conditionalFormatting sqref="NX56">
    <cfRule type="containsText" dxfId="1630" priority="1591" stopIfTrue="1" operator="containsText" text="1">
      <formula>NOT(ISERROR(SEARCH("1",NX56)))</formula>
    </cfRule>
    <cfRule type="containsText" dxfId="1629" priority="1592" stopIfTrue="1" operator="containsText" text="2">
      <formula>NOT(ISERROR(SEARCH("2",NX56)))</formula>
    </cfRule>
    <cfRule type="containsText" dxfId="1628" priority="1593" stopIfTrue="1" operator="containsText" text="4">
      <formula>NOT(ISERROR(SEARCH("4",NX56)))</formula>
    </cfRule>
    <cfRule type="containsText" dxfId="1627" priority="1594" stopIfTrue="1" operator="containsText" text="3">
      <formula>NOT(ISERROR(SEARCH("3",NX56)))</formula>
    </cfRule>
    <cfRule type="containsText" dxfId="1626" priority="1595" stopIfTrue="1" operator="containsText" text="0">
      <formula>NOT(ISERROR(SEARCH("0",NX56)))</formula>
    </cfRule>
  </conditionalFormatting>
  <conditionalFormatting sqref="NL56:NQ56">
    <cfRule type="containsText" dxfId="1625" priority="1586" stopIfTrue="1" operator="containsText" text="1">
      <formula>NOT(ISERROR(SEARCH("1",NL56)))</formula>
    </cfRule>
    <cfRule type="containsText" dxfId="1624" priority="1587" stopIfTrue="1" operator="containsText" text="2">
      <formula>NOT(ISERROR(SEARCH("2",NL56)))</formula>
    </cfRule>
    <cfRule type="containsText" dxfId="1623" priority="1588" stopIfTrue="1" operator="containsText" text="4">
      <formula>NOT(ISERROR(SEARCH("4",NL56)))</formula>
    </cfRule>
    <cfRule type="containsText" dxfId="1622" priority="1589" stopIfTrue="1" operator="containsText" text="3">
      <formula>NOT(ISERROR(SEARCH("3",NL56)))</formula>
    </cfRule>
    <cfRule type="containsText" dxfId="1621" priority="1590" stopIfTrue="1" operator="containsText" text="0">
      <formula>NOT(ISERROR(SEARCH("0",NL56)))</formula>
    </cfRule>
  </conditionalFormatting>
  <conditionalFormatting sqref="NL56:NQ56">
    <cfRule type="containsText" dxfId="1620" priority="1581" stopIfTrue="1" operator="containsText" text="1">
      <formula>NOT(ISERROR(SEARCH("1",NL56)))</formula>
    </cfRule>
    <cfRule type="containsText" dxfId="1619" priority="1582" stopIfTrue="1" operator="containsText" text="2">
      <formula>NOT(ISERROR(SEARCH("2",NL56)))</formula>
    </cfRule>
    <cfRule type="containsText" dxfId="1618" priority="1583" stopIfTrue="1" operator="containsText" text="4">
      <formula>NOT(ISERROR(SEARCH("4",NL56)))</formula>
    </cfRule>
    <cfRule type="containsText" dxfId="1617" priority="1584" stopIfTrue="1" operator="containsText" text="3">
      <formula>NOT(ISERROR(SEARCH("3",NL56)))</formula>
    </cfRule>
    <cfRule type="containsText" dxfId="1616" priority="1585" stopIfTrue="1" operator="containsText" text="0">
      <formula>NOT(ISERROR(SEARCH("0",NL56)))</formula>
    </cfRule>
  </conditionalFormatting>
  <conditionalFormatting sqref="NL56:NQ56">
    <cfRule type="containsText" dxfId="1615" priority="1576" stopIfTrue="1" operator="containsText" text="1">
      <formula>NOT(ISERROR(SEARCH("1",NL56)))</formula>
    </cfRule>
    <cfRule type="containsText" dxfId="1614" priority="1577" stopIfTrue="1" operator="containsText" text="2">
      <formula>NOT(ISERROR(SEARCH("2",NL56)))</formula>
    </cfRule>
    <cfRule type="containsText" dxfId="1613" priority="1578" stopIfTrue="1" operator="containsText" text="4">
      <formula>NOT(ISERROR(SEARCH("4",NL56)))</formula>
    </cfRule>
    <cfRule type="containsText" dxfId="1612" priority="1579" stopIfTrue="1" operator="containsText" text="3">
      <formula>NOT(ISERROR(SEARCH("3",NL56)))</formula>
    </cfRule>
    <cfRule type="containsText" dxfId="1611" priority="1580" stopIfTrue="1" operator="containsText" text="0">
      <formula>NOT(ISERROR(SEARCH("0",NL56)))</formula>
    </cfRule>
  </conditionalFormatting>
  <conditionalFormatting sqref="NL56:NQ56">
    <cfRule type="containsText" dxfId="1610" priority="1571" stopIfTrue="1" operator="containsText" text="1">
      <formula>NOT(ISERROR(SEARCH("1",NL56)))</formula>
    </cfRule>
    <cfRule type="containsText" dxfId="1609" priority="1572" stopIfTrue="1" operator="containsText" text="2">
      <formula>NOT(ISERROR(SEARCH("2",NL56)))</formula>
    </cfRule>
    <cfRule type="containsText" dxfId="1608" priority="1573" stopIfTrue="1" operator="containsText" text="4">
      <formula>NOT(ISERROR(SEARCH("4",NL56)))</formula>
    </cfRule>
    <cfRule type="containsText" dxfId="1607" priority="1574" stopIfTrue="1" operator="containsText" text="3">
      <formula>NOT(ISERROR(SEARCH("3",NL56)))</formula>
    </cfRule>
    <cfRule type="containsText" dxfId="1606" priority="1575" stopIfTrue="1" operator="containsText" text="0">
      <formula>NOT(ISERROR(SEARCH("0",NL56)))</formula>
    </cfRule>
  </conditionalFormatting>
  <conditionalFormatting sqref="NL56:NQ56">
    <cfRule type="containsText" dxfId="1605" priority="1566" stopIfTrue="1" operator="containsText" text="1">
      <formula>NOT(ISERROR(SEARCH("1",NL56)))</formula>
    </cfRule>
    <cfRule type="containsText" dxfId="1604" priority="1567" stopIfTrue="1" operator="containsText" text="2">
      <formula>NOT(ISERROR(SEARCH("2",NL56)))</formula>
    </cfRule>
    <cfRule type="containsText" dxfId="1603" priority="1568" stopIfTrue="1" operator="containsText" text="4">
      <formula>NOT(ISERROR(SEARCH("4",NL56)))</formula>
    </cfRule>
    <cfRule type="containsText" dxfId="1602" priority="1569" stopIfTrue="1" operator="containsText" text="3">
      <formula>NOT(ISERROR(SEARCH("3",NL56)))</formula>
    </cfRule>
    <cfRule type="containsText" dxfId="1601" priority="1570" stopIfTrue="1" operator="containsText" text="0">
      <formula>NOT(ISERROR(SEARCH("0",NL56)))</formula>
    </cfRule>
  </conditionalFormatting>
  <conditionalFormatting sqref="NL56:NQ56">
    <cfRule type="containsText" dxfId="1600" priority="1561" stopIfTrue="1" operator="containsText" text="1">
      <formula>NOT(ISERROR(SEARCH("1",NL56)))</formula>
    </cfRule>
    <cfRule type="containsText" dxfId="1599" priority="1562" stopIfTrue="1" operator="containsText" text="2">
      <formula>NOT(ISERROR(SEARCH("2",NL56)))</formula>
    </cfRule>
    <cfRule type="containsText" dxfId="1598" priority="1563" stopIfTrue="1" operator="containsText" text="4">
      <formula>NOT(ISERROR(SEARCH("4",NL56)))</formula>
    </cfRule>
    <cfRule type="containsText" dxfId="1597" priority="1564" stopIfTrue="1" operator="containsText" text="3">
      <formula>NOT(ISERROR(SEARCH("3",NL56)))</formula>
    </cfRule>
    <cfRule type="containsText" dxfId="1596" priority="1565" stopIfTrue="1" operator="containsText" text="0">
      <formula>NOT(ISERROR(SEARCH("0",NL56)))</formula>
    </cfRule>
  </conditionalFormatting>
  <conditionalFormatting sqref="NL56:NQ56">
    <cfRule type="containsText" dxfId="1595" priority="1556" stopIfTrue="1" operator="containsText" text="1">
      <formula>NOT(ISERROR(SEARCH("1",NL56)))</formula>
    </cfRule>
    <cfRule type="containsText" dxfId="1594" priority="1557" stopIfTrue="1" operator="containsText" text="2">
      <formula>NOT(ISERROR(SEARCH("2",NL56)))</formula>
    </cfRule>
    <cfRule type="containsText" dxfId="1593" priority="1558" stopIfTrue="1" operator="containsText" text="4">
      <formula>NOT(ISERROR(SEARCH("4",NL56)))</formula>
    </cfRule>
    <cfRule type="containsText" dxfId="1592" priority="1559" stopIfTrue="1" operator="containsText" text="3">
      <formula>NOT(ISERROR(SEARCH("3",NL56)))</formula>
    </cfRule>
    <cfRule type="containsText" dxfId="1591" priority="1560" stopIfTrue="1" operator="containsText" text="0">
      <formula>NOT(ISERROR(SEARCH("0",NL56)))</formula>
    </cfRule>
  </conditionalFormatting>
  <conditionalFormatting sqref="NL56:NQ56">
    <cfRule type="containsText" dxfId="1590" priority="1551" stopIfTrue="1" operator="containsText" text="1">
      <formula>NOT(ISERROR(SEARCH("1",NL56)))</formula>
    </cfRule>
    <cfRule type="containsText" dxfId="1589" priority="1552" stopIfTrue="1" operator="containsText" text="2">
      <formula>NOT(ISERROR(SEARCH("2",NL56)))</formula>
    </cfRule>
    <cfRule type="containsText" dxfId="1588" priority="1553" stopIfTrue="1" operator="containsText" text="4">
      <formula>NOT(ISERROR(SEARCH("4",NL56)))</formula>
    </cfRule>
    <cfRule type="containsText" dxfId="1587" priority="1554" stopIfTrue="1" operator="containsText" text="3">
      <formula>NOT(ISERROR(SEARCH("3",NL56)))</formula>
    </cfRule>
    <cfRule type="containsText" dxfId="1586" priority="1555" stopIfTrue="1" operator="containsText" text="0">
      <formula>NOT(ISERROR(SEARCH("0",NL56)))</formula>
    </cfRule>
  </conditionalFormatting>
  <conditionalFormatting sqref="NL56:NQ56">
    <cfRule type="containsText" dxfId="1585" priority="1546" stopIfTrue="1" operator="containsText" text="1">
      <formula>NOT(ISERROR(SEARCH("1",NL56)))</formula>
    </cfRule>
    <cfRule type="containsText" dxfId="1584" priority="1547" stopIfTrue="1" operator="containsText" text="2">
      <formula>NOT(ISERROR(SEARCH("2",NL56)))</formula>
    </cfRule>
    <cfRule type="containsText" dxfId="1583" priority="1548" stopIfTrue="1" operator="containsText" text="4">
      <formula>NOT(ISERROR(SEARCH("4",NL56)))</formula>
    </cfRule>
    <cfRule type="containsText" dxfId="1582" priority="1549" stopIfTrue="1" operator="containsText" text="3">
      <formula>NOT(ISERROR(SEARCH("3",NL56)))</formula>
    </cfRule>
    <cfRule type="containsText" dxfId="1581" priority="1550" stopIfTrue="1" operator="containsText" text="0">
      <formula>NOT(ISERROR(SEARCH("0",NL56)))</formula>
    </cfRule>
  </conditionalFormatting>
  <conditionalFormatting sqref="NL56:NQ56">
    <cfRule type="containsText" dxfId="1580" priority="1541" stopIfTrue="1" operator="containsText" text="1">
      <formula>NOT(ISERROR(SEARCH("1",NL56)))</formula>
    </cfRule>
    <cfRule type="containsText" dxfId="1579" priority="1542" stopIfTrue="1" operator="containsText" text="2">
      <formula>NOT(ISERROR(SEARCH("2",NL56)))</formula>
    </cfRule>
    <cfRule type="containsText" dxfId="1578" priority="1543" stopIfTrue="1" operator="containsText" text="4">
      <formula>NOT(ISERROR(SEARCH("4",NL56)))</formula>
    </cfRule>
    <cfRule type="containsText" dxfId="1577" priority="1544" stopIfTrue="1" operator="containsText" text="3">
      <formula>NOT(ISERROR(SEARCH("3",NL56)))</formula>
    </cfRule>
    <cfRule type="containsText" dxfId="1576" priority="1545" stopIfTrue="1" operator="containsText" text="0">
      <formula>NOT(ISERROR(SEARCH("0",NL56)))</formula>
    </cfRule>
  </conditionalFormatting>
  <conditionalFormatting sqref="OU58:PS58">
    <cfRule type="containsText" dxfId="1575" priority="1536" stopIfTrue="1" operator="containsText" text="1">
      <formula>NOT(ISERROR(SEARCH("1",OU58)))</formula>
    </cfRule>
    <cfRule type="containsText" dxfId="1574" priority="1537" stopIfTrue="1" operator="containsText" text="2">
      <formula>NOT(ISERROR(SEARCH("2",OU58)))</formula>
    </cfRule>
    <cfRule type="containsText" dxfId="1573" priority="1538" stopIfTrue="1" operator="containsText" text="4">
      <formula>NOT(ISERROR(SEARCH("4",OU58)))</formula>
    </cfRule>
    <cfRule type="containsText" dxfId="1572" priority="1539" stopIfTrue="1" operator="containsText" text="3">
      <formula>NOT(ISERROR(SEARCH("3",OU58)))</formula>
    </cfRule>
    <cfRule type="containsText" dxfId="1571" priority="1540" stopIfTrue="1" operator="containsText" text="0">
      <formula>NOT(ISERROR(SEARCH("0",OU58)))</formula>
    </cfRule>
  </conditionalFormatting>
  <conditionalFormatting sqref="OU58:PS58">
    <cfRule type="containsText" dxfId="1570" priority="1531" stopIfTrue="1" operator="containsText" text="1">
      <formula>NOT(ISERROR(SEARCH("1",OU58)))</formula>
    </cfRule>
    <cfRule type="containsText" dxfId="1569" priority="1532" stopIfTrue="1" operator="containsText" text="2">
      <formula>NOT(ISERROR(SEARCH("2",OU58)))</formula>
    </cfRule>
    <cfRule type="containsText" dxfId="1568" priority="1533" stopIfTrue="1" operator="containsText" text="4">
      <formula>NOT(ISERROR(SEARCH("4",OU58)))</formula>
    </cfRule>
    <cfRule type="containsText" dxfId="1567" priority="1534" stopIfTrue="1" operator="containsText" text="3">
      <formula>NOT(ISERROR(SEARCH("3",OU58)))</formula>
    </cfRule>
    <cfRule type="containsText" dxfId="1566" priority="1535" stopIfTrue="1" operator="containsText" text="0">
      <formula>NOT(ISERROR(SEARCH("0",OU58)))</formula>
    </cfRule>
  </conditionalFormatting>
  <conditionalFormatting sqref="OU58:PS58">
    <cfRule type="containsText" dxfId="1565" priority="1526" stopIfTrue="1" operator="containsText" text="1">
      <formula>NOT(ISERROR(SEARCH("1",OU58)))</formula>
    </cfRule>
    <cfRule type="containsText" dxfId="1564" priority="1527" stopIfTrue="1" operator="containsText" text="2">
      <formula>NOT(ISERROR(SEARCH("2",OU58)))</formula>
    </cfRule>
    <cfRule type="containsText" dxfId="1563" priority="1528" stopIfTrue="1" operator="containsText" text="4">
      <formula>NOT(ISERROR(SEARCH("4",OU58)))</formula>
    </cfRule>
    <cfRule type="containsText" dxfId="1562" priority="1529" stopIfTrue="1" operator="containsText" text="3">
      <formula>NOT(ISERROR(SEARCH("3",OU58)))</formula>
    </cfRule>
    <cfRule type="containsText" dxfId="1561" priority="1530" stopIfTrue="1" operator="containsText" text="0">
      <formula>NOT(ISERROR(SEARCH("0",OU58)))</formula>
    </cfRule>
  </conditionalFormatting>
  <conditionalFormatting sqref="OU58:PS58">
    <cfRule type="containsText" dxfId="1560" priority="1521" stopIfTrue="1" operator="containsText" text="1">
      <formula>NOT(ISERROR(SEARCH("1",OU58)))</formula>
    </cfRule>
    <cfRule type="containsText" dxfId="1559" priority="1522" stopIfTrue="1" operator="containsText" text="2">
      <formula>NOT(ISERROR(SEARCH("2",OU58)))</formula>
    </cfRule>
    <cfRule type="containsText" dxfId="1558" priority="1523" stopIfTrue="1" operator="containsText" text="4">
      <formula>NOT(ISERROR(SEARCH("4",OU58)))</formula>
    </cfRule>
    <cfRule type="containsText" dxfId="1557" priority="1524" stopIfTrue="1" operator="containsText" text="3">
      <formula>NOT(ISERROR(SEARCH("3",OU58)))</formula>
    </cfRule>
    <cfRule type="containsText" dxfId="1556" priority="1525" stopIfTrue="1" operator="containsText" text="0">
      <formula>NOT(ISERROR(SEARCH("0",OU58)))</formula>
    </cfRule>
  </conditionalFormatting>
  <conditionalFormatting sqref="PA60:PX60">
    <cfRule type="containsText" dxfId="1555" priority="1516" stopIfTrue="1" operator="containsText" text="1">
      <formula>NOT(ISERROR(SEARCH("1",PA60)))</formula>
    </cfRule>
    <cfRule type="containsText" dxfId="1554" priority="1517" stopIfTrue="1" operator="containsText" text="2">
      <formula>NOT(ISERROR(SEARCH("2",PA60)))</formula>
    </cfRule>
    <cfRule type="containsText" dxfId="1553" priority="1518" stopIfTrue="1" operator="containsText" text="4">
      <formula>NOT(ISERROR(SEARCH("4",PA60)))</formula>
    </cfRule>
    <cfRule type="containsText" dxfId="1552" priority="1519" stopIfTrue="1" operator="containsText" text="3">
      <formula>NOT(ISERROR(SEARCH("3",PA60)))</formula>
    </cfRule>
    <cfRule type="containsText" dxfId="1551" priority="1520" stopIfTrue="1" operator="containsText" text="0">
      <formula>NOT(ISERROR(SEARCH("0",PA60)))</formula>
    </cfRule>
  </conditionalFormatting>
  <conditionalFormatting sqref="PA60:PX60">
    <cfRule type="containsText" dxfId="1550" priority="1511" stopIfTrue="1" operator="containsText" text="1">
      <formula>NOT(ISERROR(SEARCH("1",PA60)))</formula>
    </cfRule>
    <cfRule type="containsText" dxfId="1549" priority="1512" stopIfTrue="1" operator="containsText" text="2">
      <formula>NOT(ISERROR(SEARCH("2",PA60)))</formula>
    </cfRule>
    <cfRule type="containsText" dxfId="1548" priority="1513" stopIfTrue="1" operator="containsText" text="4">
      <formula>NOT(ISERROR(SEARCH("4",PA60)))</formula>
    </cfRule>
    <cfRule type="containsText" dxfId="1547" priority="1514" stopIfTrue="1" operator="containsText" text="3">
      <formula>NOT(ISERROR(SEARCH("3",PA60)))</formula>
    </cfRule>
    <cfRule type="containsText" dxfId="1546" priority="1515" stopIfTrue="1" operator="containsText" text="0">
      <formula>NOT(ISERROR(SEARCH("0",PA60)))</formula>
    </cfRule>
  </conditionalFormatting>
  <conditionalFormatting sqref="PA60:PX60">
    <cfRule type="containsText" dxfId="1545" priority="1506" stopIfTrue="1" operator="containsText" text="1">
      <formula>NOT(ISERROR(SEARCH("1",PA60)))</formula>
    </cfRule>
    <cfRule type="containsText" dxfId="1544" priority="1507" stopIfTrue="1" operator="containsText" text="2">
      <formula>NOT(ISERROR(SEARCH("2",PA60)))</formula>
    </cfRule>
    <cfRule type="containsText" dxfId="1543" priority="1508" stopIfTrue="1" operator="containsText" text="4">
      <formula>NOT(ISERROR(SEARCH("4",PA60)))</formula>
    </cfRule>
    <cfRule type="containsText" dxfId="1542" priority="1509" stopIfTrue="1" operator="containsText" text="3">
      <formula>NOT(ISERROR(SEARCH("3",PA60)))</formula>
    </cfRule>
    <cfRule type="containsText" dxfId="1541" priority="1510" stopIfTrue="1" operator="containsText" text="0">
      <formula>NOT(ISERROR(SEARCH("0",PA60)))</formula>
    </cfRule>
  </conditionalFormatting>
  <conditionalFormatting sqref="PA60:PX60">
    <cfRule type="containsText" dxfId="1540" priority="1501" stopIfTrue="1" operator="containsText" text="1">
      <formula>NOT(ISERROR(SEARCH("1",PA60)))</formula>
    </cfRule>
    <cfRule type="containsText" dxfId="1539" priority="1502" stopIfTrue="1" operator="containsText" text="2">
      <formula>NOT(ISERROR(SEARCH("2",PA60)))</formula>
    </cfRule>
    <cfRule type="containsText" dxfId="1538" priority="1503" stopIfTrue="1" operator="containsText" text="4">
      <formula>NOT(ISERROR(SEARCH("4",PA60)))</formula>
    </cfRule>
    <cfRule type="containsText" dxfId="1537" priority="1504" stopIfTrue="1" operator="containsText" text="3">
      <formula>NOT(ISERROR(SEARCH("3",PA60)))</formula>
    </cfRule>
    <cfRule type="containsText" dxfId="1536" priority="1505" stopIfTrue="1" operator="containsText" text="0">
      <formula>NOT(ISERROR(SEARCH("0",PA60)))</formula>
    </cfRule>
  </conditionalFormatting>
  <conditionalFormatting sqref="PI62:QD62">
    <cfRule type="containsText" dxfId="1535" priority="1496" stopIfTrue="1" operator="containsText" text="1">
      <formula>NOT(ISERROR(SEARCH("1",PI62)))</formula>
    </cfRule>
    <cfRule type="containsText" dxfId="1534" priority="1497" stopIfTrue="1" operator="containsText" text="2">
      <formula>NOT(ISERROR(SEARCH("2",PI62)))</formula>
    </cfRule>
    <cfRule type="containsText" dxfId="1533" priority="1498" stopIfTrue="1" operator="containsText" text="4">
      <formula>NOT(ISERROR(SEARCH("4",PI62)))</formula>
    </cfRule>
    <cfRule type="containsText" dxfId="1532" priority="1499" stopIfTrue="1" operator="containsText" text="3">
      <formula>NOT(ISERROR(SEARCH("3",PI62)))</formula>
    </cfRule>
    <cfRule type="containsText" dxfId="1531" priority="1500" stopIfTrue="1" operator="containsText" text="0">
      <formula>NOT(ISERROR(SEARCH("0",PI62)))</formula>
    </cfRule>
  </conditionalFormatting>
  <conditionalFormatting sqref="PI62:QD62">
    <cfRule type="containsText" dxfId="1530" priority="1491" stopIfTrue="1" operator="containsText" text="1">
      <formula>NOT(ISERROR(SEARCH("1",PI62)))</formula>
    </cfRule>
    <cfRule type="containsText" dxfId="1529" priority="1492" stopIfTrue="1" operator="containsText" text="2">
      <formula>NOT(ISERROR(SEARCH("2",PI62)))</formula>
    </cfRule>
    <cfRule type="containsText" dxfId="1528" priority="1493" stopIfTrue="1" operator="containsText" text="4">
      <formula>NOT(ISERROR(SEARCH("4",PI62)))</formula>
    </cfRule>
    <cfRule type="containsText" dxfId="1527" priority="1494" stopIfTrue="1" operator="containsText" text="3">
      <formula>NOT(ISERROR(SEARCH("3",PI62)))</formula>
    </cfRule>
    <cfRule type="containsText" dxfId="1526" priority="1495" stopIfTrue="1" operator="containsText" text="0">
      <formula>NOT(ISERROR(SEARCH("0",PI62)))</formula>
    </cfRule>
  </conditionalFormatting>
  <conditionalFormatting sqref="PI62:QD62">
    <cfRule type="containsText" dxfId="1525" priority="1486" stopIfTrue="1" operator="containsText" text="1">
      <formula>NOT(ISERROR(SEARCH("1",PI62)))</formula>
    </cfRule>
    <cfRule type="containsText" dxfId="1524" priority="1487" stopIfTrue="1" operator="containsText" text="2">
      <formula>NOT(ISERROR(SEARCH("2",PI62)))</formula>
    </cfRule>
    <cfRule type="containsText" dxfId="1523" priority="1488" stopIfTrue="1" operator="containsText" text="4">
      <formula>NOT(ISERROR(SEARCH("4",PI62)))</formula>
    </cfRule>
    <cfRule type="containsText" dxfId="1522" priority="1489" stopIfTrue="1" operator="containsText" text="3">
      <formula>NOT(ISERROR(SEARCH("3",PI62)))</formula>
    </cfRule>
    <cfRule type="containsText" dxfId="1521" priority="1490" stopIfTrue="1" operator="containsText" text="0">
      <formula>NOT(ISERROR(SEARCH("0",PI62)))</formula>
    </cfRule>
  </conditionalFormatting>
  <conditionalFormatting sqref="PI62:QD62">
    <cfRule type="containsText" dxfId="1520" priority="1481" stopIfTrue="1" operator="containsText" text="1">
      <formula>NOT(ISERROR(SEARCH("1",PI62)))</formula>
    </cfRule>
    <cfRule type="containsText" dxfId="1519" priority="1482" stopIfTrue="1" operator="containsText" text="2">
      <formula>NOT(ISERROR(SEARCH("2",PI62)))</formula>
    </cfRule>
    <cfRule type="containsText" dxfId="1518" priority="1483" stopIfTrue="1" operator="containsText" text="4">
      <formula>NOT(ISERROR(SEARCH("4",PI62)))</formula>
    </cfRule>
    <cfRule type="containsText" dxfId="1517" priority="1484" stopIfTrue="1" operator="containsText" text="3">
      <formula>NOT(ISERROR(SEARCH("3",PI62)))</formula>
    </cfRule>
    <cfRule type="containsText" dxfId="1516" priority="1485" stopIfTrue="1" operator="containsText" text="0">
      <formula>NOT(ISERROR(SEARCH("0",PI62)))</formula>
    </cfRule>
  </conditionalFormatting>
  <conditionalFormatting sqref="PQ64:QJ64">
    <cfRule type="containsText" dxfId="1515" priority="1476" stopIfTrue="1" operator="containsText" text="1">
      <formula>NOT(ISERROR(SEARCH("1",PQ64)))</formula>
    </cfRule>
    <cfRule type="containsText" dxfId="1514" priority="1477" stopIfTrue="1" operator="containsText" text="2">
      <formula>NOT(ISERROR(SEARCH("2",PQ64)))</formula>
    </cfRule>
    <cfRule type="containsText" dxfId="1513" priority="1478" stopIfTrue="1" operator="containsText" text="4">
      <formula>NOT(ISERROR(SEARCH("4",PQ64)))</formula>
    </cfRule>
    <cfRule type="containsText" dxfId="1512" priority="1479" stopIfTrue="1" operator="containsText" text="3">
      <formula>NOT(ISERROR(SEARCH("3",PQ64)))</formula>
    </cfRule>
    <cfRule type="containsText" dxfId="1511" priority="1480" stopIfTrue="1" operator="containsText" text="0">
      <formula>NOT(ISERROR(SEARCH("0",PQ64)))</formula>
    </cfRule>
  </conditionalFormatting>
  <conditionalFormatting sqref="PQ64:QJ64">
    <cfRule type="containsText" dxfId="1510" priority="1471" stopIfTrue="1" operator="containsText" text="1">
      <formula>NOT(ISERROR(SEARCH("1",PQ64)))</formula>
    </cfRule>
    <cfRule type="containsText" dxfId="1509" priority="1472" stopIfTrue="1" operator="containsText" text="2">
      <formula>NOT(ISERROR(SEARCH("2",PQ64)))</formula>
    </cfRule>
    <cfRule type="containsText" dxfId="1508" priority="1473" stopIfTrue="1" operator="containsText" text="4">
      <formula>NOT(ISERROR(SEARCH("4",PQ64)))</formula>
    </cfRule>
    <cfRule type="containsText" dxfId="1507" priority="1474" stopIfTrue="1" operator="containsText" text="3">
      <formula>NOT(ISERROR(SEARCH("3",PQ64)))</formula>
    </cfRule>
    <cfRule type="containsText" dxfId="1506" priority="1475" stopIfTrue="1" operator="containsText" text="0">
      <formula>NOT(ISERROR(SEARCH("0",PQ64)))</formula>
    </cfRule>
  </conditionalFormatting>
  <conditionalFormatting sqref="PQ64:QJ64">
    <cfRule type="containsText" dxfId="1505" priority="1466" stopIfTrue="1" operator="containsText" text="1">
      <formula>NOT(ISERROR(SEARCH("1",PQ64)))</formula>
    </cfRule>
    <cfRule type="containsText" dxfId="1504" priority="1467" stopIfTrue="1" operator="containsText" text="2">
      <formula>NOT(ISERROR(SEARCH("2",PQ64)))</formula>
    </cfRule>
    <cfRule type="containsText" dxfId="1503" priority="1468" stopIfTrue="1" operator="containsText" text="4">
      <formula>NOT(ISERROR(SEARCH("4",PQ64)))</formula>
    </cfRule>
    <cfRule type="containsText" dxfId="1502" priority="1469" stopIfTrue="1" operator="containsText" text="3">
      <formula>NOT(ISERROR(SEARCH("3",PQ64)))</formula>
    </cfRule>
    <cfRule type="containsText" dxfId="1501" priority="1470" stopIfTrue="1" operator="containsText" text="0">
      <formula>NOT(ISERROR(SEARCH("0",PQ64)))</formula>
    </cfRule>
  </conditionalFormatting>
  <conditionalFormatting sqref="PQ64:QJ64">
    <cfRule type="containsText" dxfId="1500" priority="1461" stopIfTrue="1" operator="containsText" text="1">
      <formula>NOT(ISERROR(SEARCH("1",PQ64)))</formula>
    </cfRule>
    <cfRule type="containsText" dxfId="1499" priority="1462" stopIfTrue="1" operator="containsText" text="2">
      <formula>NOT(ISERROR(SEARCH("2",PQ64)))</formula>
    </cfRule>
    <cfRule type="containsText" dxfId="1498" priority="1463" stopIfTrue="1" operator="containsText" text="4">
      <formula>NOT(ISERROR(SEARCH("4",PQ64)))</formula>
    </cfRule>
    <cfRule type="containsText" dxfId="1497" priority="1464" stopIfTrue="1" operator="containsText" text="3">
      <formula>NOT(ISERROR(SEARCH("3",PQ64)))</formula>
    </cfRule>
    <cfRule type="containsText" dxfId="1496" priority="1465" stopIfTrue="1" operator="containsText" text="0">
      <formula>NOT(ISERROR(SEARCH("0",PQ64)))</formula>
    </cfRule>
  </conditionalFormatting>
  <conditionalFormatting sqref="RC58:RE58">
    <cfRule type="containsText" dxfId="1495" priority="1456" stopIfTrue="1" operator="containsText" text="1">
      <formula>NOT(ISERROR(SEARCH("1",RC58)))</formula>
    </cfRule>
    <cfRule type="containsText" dxfId="1494" priority="1457" stopIfTrue="1" operator="containsText" text="2">
      <formula>NOT(ISERROR(SEARCH("2",RC58)))</formula>
    </cfRule>
    <cfRule type="containsText" dxfId="1493" priority="1458" stopIfTrue="1" operator="containsText" text="4">
      <formula>NOT(ISERROR(SEARCH("4",RC58)))</formula>
    </cfRule>
    <cfRule type="containsText" dxfId="1492" priority="1459" stopIfTrue="1" operator="containsText" text="3">
      <formula>NOT(ISERROR(SEARCH("3",RC58)))</formula>
    </cfRule>
    <cfRule type="containsText" dxfId="1491" priority="1460" stopIfTrue="1" operator="containsText" text="0">
      <formula>NOT(ISERROR(SEARCH("0",RC58)))</formula>
    </cfRule>
  </conditionalFormatting>
  <conditionalFormatting sqref="RF58">
    <cfRule type="containsText" dxfId="1490" priority="1451" stopIfTrue="1" operator="containsText" text="1">
      <formula>NOT(ISERROR(SEARCH("1",RF58)))</formula>
    </cfRule>
    <cfRule type="containsText" dxfId="1489" priority="1452" stopIfTrue="1" operator="containsText" text="2">
      <formula>NOT(ISERROR(SEARCH("2",RF58)))</formula>
    </cfRule>
    <cfRule type="containsText" dxfId="1488" priority="1453" stopIfTrue="1" operator="containsText" text="4">
      <formula>NOT(ISERROR(SEARCH("4",RF58)))</formula>
    </cfRule>
    <cfRule type="containsText" dxfId="1487" priority="1454" stopIfTrue="1" operator="containsText" text="3">
      <formula>NOT(ISERROR(SEARCH("3",RF58)))</formula>
    </cfRule>
    <cfRule type="containsText" dxfId="1486" priority="1455" stopIfTrue="1" operator="containsText" text="0">
      <formula>NOT(ISERROR(SEARCH("0",RF58)))</formula>
    </cfRule>
  </conditionalFormatting>
  <conditionalFormatting sqref="PT58:PZ58 QB58:QO58">
    <cfRule type="containsText" dxfId="1485" priority="1446" stopIfTrue="1" operator="containsText" text="1">
      <formula>NOT(ISERROR(SEARCH("1",PT58)))</formula>
    </cfRule>
    <cfRule type="containsText" dxfId="1484" priority="1447" stopIfTrue="1" operator="containsText" text="2">
      <formula>NOT(ISERROR(SEARCH("2",PT58)))</formula>
    </cfRule>
    <cfRule type="containsText" dxfId="1483" priority="1448" stopIfTrue="1" operator="containsText" text="4">
      <formula>NOT(ISERROR(SEARCH("4",PT58)))</formula>
    </cfRule>
    <cfRule type="containsText" dxfId="1482" priority="1449" stopIfTrue="1" operator="containsText" text="3">
      <formula>NOT(ISERROR(SEARCH("3",PT58)))</formula>
    </cfRule>
    <cfRule type="containsText" dxfId="1481" priority="1450" stopIfTrue="1" operator="containsText" text="0">
      <formula>NOT(ISERROR(SEARCH("0",PT58)))</formula>
    </cfRule>
  </conditionalFormatting>
  <conditionalFormatting sqref="PT58:PZ58 QB58:QO58">
    <cfRule type="containsText" dxfId="1480" priority="1441" stopIfTrue="1" operator="containsText" text="1">
      <formula>NOT(ISERROR(SEARCH("1",PT58)))</formula>
    </cfRule>
    <cfRule type="containsText" dxfId="1479" priority="1442" stopIfTrue="1" operator="containsText" text="2">
      <formula>NOT(ISERROR(SEARCH("2",PT58)))</formula>
    </cfRule>
    <cfRule type="containsText" dxfId="1478" priority="1443" stopIfTrue="1" operator="containsText" text="4">
      <formula>NOT(ISERROR(SEARCH("4",PT58)))</formula>
    </cfRule>
    <cfRule type="containsText" dxfId="1477" priority="1444" stopIfTrue="1" operator="containsText" text="3">
      <formula>NOT(ISERROR(SEARCH("3",PT58)))</formula>
    </cfRule>
    <cfRule type="containsText" dxfId="1476" priority="1445" stopIfTrue="1" operator="containsText" text="0">
      <formula>NOT(ISERROR(SEARCH("0",PT58)))</formula>
    </cfRule>
  </conditionalFormatting>
  <conditionalFormatting sqref="PT58:PZ58 QB58:QO58">
    <cfRule type="containsText" dxfId="1475" priority="1436" stopIfTrue="1" operator="containsText" text="1">
      <formula>NOT(ISERROR(SEARCH("1",PT58)))</formula>
    </cfRule>
    <cfRule type="containsText" dxfId="1474" priority="1437" stopIfTrue="1" operator="containsText" text="2">
      <formula>NOT(ISERROR(SEARCH("2",PT58)))</formula>
    </cfRule>
    <cfRule type="containsText" dxfId="1473" priority="1438" stopIfTrue="1" operator="containsText" text="4">
      <formula>NOT(ISERROR(SEARCH("4",PT58)))</formula>
    </cfRule>
    <cfRule type="containsText" dxfId="1472" priority="1439" stopIfTrue="1" operator="containsText" text="3">
      <formula>NOT(ISERROR(SEARCH("3",PT58)))</formula>
    </cfRule>
    <cfRule type="containsText" dxfId="1471" priority="1440" stopIfTrue="1" operator="containsText" text="0">
      <formula>NOT(ISERROR(SEARCH("0",PT58)))</formula>
    </cfRule>
  </conditionalFormatting>
  <conditionalFormatting sqref="PT58:PZ58 QB58:QO58">
    <cfRule type="containsText" dxfId="1470" priority="1431" stopIfTrue="1" operator="containsText" text="1">
      <formula>NOT(ISERROR(SEARCH("1",PT58)))</formula>
    </cfRule>
    <cfRule type="containsText" dxfId="1469" priority="1432" stopIfTrue="1" operator="containsText" text="2">
      <formula>NOT(ISERROR(SEARCH("2",PT58)))</formula>
    </cfRule>
    <cfRule type="containsText" dxfId="1468" priority="1433" stopIfTrue="1" operator="containsText" text="4">
      <formula>NOT(ISERROR(SEARCH("4",PT58)))</formula>
    </cfRule>
    <cfRule type="containsText" dxfId="1467" priority="1434" stopIfTrue="1" operator="containsText" text="3">
      <formula>NOT(ISERROR(SEARCH("3",PT58)))</formula>
    </cfRule>
    <cfRule type="containsText" dxfId="1466" priority="1435" stopIfTrue="1" operator="containsText" text="0">
      <formula>NOT(ISERROR(SEARCH("0",PT58)))</formula>
    </cfRule>
  </conditionalFormatting>
  <conditionalFormatting sqref="PY60:PZ60 QB60:QR60">
    <cfRule type="containsText" dxfId="1465" priority="1426" stopIfTrue="1" operator="containsText" text="1">
      <formula>NOT(ISERROR(SEARCH("1",PY60)))</formula>
    </cfRule>
    <cfRule type="containsText" dxfId="1464" priority="1427" stopIfTrue="1" operator="containsText" text="2">
      <formula>NOT(ISERROR(SEARCH("2",PY60)))</formula>
    </cfRule>
    <cfRule type="containsText" dxfId="1463" priority="1428" stopIfTrue="1" operator="containsText" text="4">
      <formula>NOT(ISERROR(SEARCH("4",PY60)))</formula>
    </cfRule>
    <cfRule type="containsText" dxfId="1462" priority="1429" stopIfTrue="1" operator="containsText" text="3">
      <formula>NOT(ISERROR(SEARCH("3",PY60)))</formula>
    </cfRule>
    <cfRule type="containsText" dxfId="1461" priority="1430" stopIfTrue="1" operator="containsText" text="0">
      <formula>NOT(ISERROR(SEARCH("0",PY60)))</formula>
    </cfRule>
  </conditionalFormatting>
  <conditionalFormatting sqref="PY60:PZ60 QB60:QR60">
    <cfRule type="containsText" dxfId="1460" priority="1421" stopIfTrue="1" operator="containsText" text="1">
      <formula>NOT(ISERROR(SEARCH("1",PY60)))</formula>
    </cfRule>
    <cfRule type="containsText" dxfId="1459" priority="1422" stopIfTrue="1" operator="containsText" text="2">
      <formula>NOT(ISERROR(SEARCH("2",PY60)))</formula>
    </cfRule>
    <cfRule type="containsText" dxfId="1458" priority="1423" stopIfTrue="1" operator="containsText" text="4">
      <formula>NOT(ISERROR(SEARCH("4",PY60)))</formula>
    </cfRule>
    <cfRule type="containsText" dxfId="1457" priority="1424" stopIfTrue="1" operator="containsText" text="3">
      <formula>NOT(ISERROR(SEARCH("3",PY60)))</formula>
    </cfRule>
    <cfRule type="containsText" dxfId="1456" priority="1425" stopIfTrue="1" operator="containsText" text="0">
      <formula>NOT(ISERROR(SEARCH("0",PY60)))</formula>
    </cfRule>
  </conditionalFormatting>
  <conditionalFormatting sqref="PY60:PZ60 QB60:QR60">
    <cfRule type="containsText" dxfId="1455" priority="1416" stopIfTrue="1" operator="containsText" text="1">
      <formula>NOT(ISERROR(SEARCH("1",PY60)))</formula>
    </cfRule>
    <cfRule type="containsText" dxfId="1454" priority="1417" stopIfTrue="1" operator="containsText" text="2">
      <formula>NOT(ISERROR(SEARCH("2",PY60)))</formula>
    </cfRule>
    <cfRule type="containsText" dxfId="1453" priority="1418" stopIfTrue="1" operator="containsText" text="4">
      <formula>NOT(ISERROR(SEARCH("4",PY60)))</formula>
    </cfRule>
    <cfRule type="containsText" dxfId="1452" priority="1419" stopIfTrue="1" operator="containsText" text="3">
      <formula>NOT(ISERROR(SEARCH("3",PY60)))</formula>
    </cfRule>
    <cfRule type="containsText" dxfId="1451" priority="1420" stopIfTrue="1" operator="containsText" text="0">
      <formula>NOT(ISERROR(SEARCH("0",PY60)))</formula>
    </cfRule>
  </conditionalFormatting>
  <conditionalFormatting sqref="PY60:PZ60 QB60:QR60">
    <cfRule type="containsText" dxfId="1450" priority="1411" stopIfTrue="1" operator="containsText" text="1">
      <formula>NOT(ISERROR(SEARCH("1",PY60)))</formula>
    </cfRule>
    <cfRule type="containsText" dxfId="1449" priority="1412" stopIfTrue="1" operator="containsText" text="2">
      <formula>NOT(ISERROR(SEARCH("2",PY60)))</formula>
    </cfRule>
    <cfRule type="containsText" dxfId="1448" priority="1413" stopIfTrue="1" operator="containsText" text="4">
      <formula>NOT(ISERROR(SEARCH("4",PY60)))</formula>
    </cfRule>
    <cfRule type="containsText" dxfId="1447" priority="1414" stopIfTrue="1" operator="containsText" text="3">
      <formula>NOT(ISERROR(SEARCH("3",PY60)))</formula>
    </cfRule>
    <cfRule type="containsText" dxfId="1446" priority="1415" stopIfTrue="1" operator="containsText" text="0">
      <formula>NOT(ISERROR(SEARCH("0",PY60)))</formula>
    </cfRule>
  </conditionalFormatting>
  <conditionalFormatting sqref="QE62:QS62">
    <cfRule type="containsText" dxfId="1445" priority="1406" stopIfTrue="1" operator="containsText" text="1">
      <formula>NOT(ISERROR(SEARCH("1",QE62)))</formula>
    </cfRule>
    <cfRule type="containsText" dxfId="1444" priority="1407" stopIfTrue="1" operator="containsText" text="2">
      <formula>NOT(ISERROR(SEARCH("2",QE62)))</formula>
    </cfRule>
    <cfRule type="containsText" dxfId="1443" priority="1408" stopIfTrue="1" operator="containsText" text="4">
      <formula>NOT(ISERROR(SEARCH("4",QE62)))</formula>
    </cfRule>
    <cfRule type="containsText" dxfId="1442" priority="1409" stopIfTrue="1" operator="containsText" text="3">
      <formula>NOT(ISERROR(SEARCH("3",QE62)))</formula>
    </cfRule>
    <cfRule type="containsText" dxfId="1441" priority="1410" stopIfTrue="1" operator="containsText" text="0">
      <formula>NOT(ISERROR(SEARCH("0",QE62)))</formula>
    </cfRule>
  </conditionalFormatting>
  <conditionalFormatting sqref="QE62:QS62">
    <cfRule type="containsText" dxfId="1440" priority="1401" stopIfTrue="1" operator="containsText" text="1">
      <formula>NOT(ISERROR(SEARCH("1",QE62)))</formula>
    </cfRule>
    <cfRule type="containsText" dxfId="1439" priority="1402" stopIfTrue="1" operator="containsText" text="2">
      <formula>NOT(ISERROR(SEARCH("2",QE62)))</formula>
    </cfRule>
    <cfRule type="containsText" dxfId="1438" priority="1403" stopIfTrue="1" operator="containsText" text="4">
      <formula>NOT(ISERROR(SEARCH("4",QE62)))</formula>
    </cfRule>
    <cfRule type="containsText" dxfId="1437" priority="1404" stopIfTrue="1" operator="containsText" text="3">
      <formula>NOT(ISERROR(SEARCH("3",QE62)))</formula>
    </cfRule>
    <cfRule type="containsText" dxfId="1436" priority="1405" stopIfTrue="1" operator="containsText" text="0">
      <formula>NOT(ISERROR(SEARCH("0",QE62)))</formula>
    </cfRule>
  </conditionalFormatting>
  <conditionalFormatting sqref="QE62:QS62">
    <cfRule type="containsText" dxfId="1435" priority="1396" stopIfTrue="1" operator="containsText" text="1">
      <formula>NOT(ISERROR(SEARCH("1",QE62)))</formula>
    </cfRule>
    <cfRule type="containsText" dxfId="1434" priority="1397" stopIfTrue="1" operator="containsText" text="2">
      <formula>NOT(ISERROR(SEARCH("2",QE62)))</formula>
    </cfRule>
    <cfRule type="containsText" dxfId="1433" priority="1398" stopIfTrue="1" operator="containsText" text="4">
      <formula>NOT(ISERROR(SEARCH("4",QE62)))</formula>
    </cfRule>
    <cfRule type="containsText" dxfId="1432" priority="1399" stopIfTrue="1" operator="containsText" text="3">
      <formula>NOT(ISERROR(SEARCH("3",QE62)))</formula>
    </cfRule>
    <cfRule type="containsText" dxfId="1431" priority="1400" stopIfTrue="1" operator="containsText" text="0">
      <formula>NOT(ISERROR(SEARCH("0",QE62)))</formula>
    </cfRule>
  </conditionalFormatting>
  <conditionalFormatting sqref="QE62:QS62">
    <cfRule type="containsText" dxfId="1430" priority="1391" stopIfTrue="1" operator="containsText" text="1">
      <formula>NOT(ISERROR(SEARCH("1",QE62)))</formula>
    </cfRule>
    <cfRule type="containsText" dxfId="1429" priority="1392" stopIfTrue="1" operator="containsText" text="2">
      <formula>NOT(ISERROR(SEARCH("2",QE62)))</formula>
    </cfRule>
    <cfRule type="containsText" dxfId="1428" priority="1393" stopIfTrue="1" operator="containsText" text="4">
      <formula>NOT(ISERROR(SEARCH("4",QE62)))</formula>
    </cfRule>
    <cfRule type="containsText" dxfId="1427" priority="1394" stopIfTrue="1" operator="containsText" text="3">
      <formula>NOT(ISERROR(SEARCH("3",QE62)))</formula>
    </cfRule>
    <cfRule type="containsText" dxfId="1426" priority="1395" stopIfTrue="1" operator="containsText" text="0">
      <formula>NOT(ISERROR(SEARCH("0",QE62)))</formula>
    </cfRule>
  </conditionalFormatting>
  <conditionalFormatting sqref="QK64:QU64">
    <cfRule type="containsText" dxfId="1425" priority="1386" stopIfTrue="1" operator="containsText" text="1">
      <formula>NOT(ISERROR(SEARCH("1",QK64)))</formula>
    </cfRule>
    <cfRule type="containsText" dxfId="1424" priority="1387" stopIfTrue="1" operator="containsText" text="2">
      <formula>NOT(ISERROR(SEARCH("2",QK64)))</formula>
    </cfRule>
    <cfRule type="containsText" dxfId="1423" priority="1388" stopIfTrue="1" operator="containsText" text="4">
      <formula>NOT(ISERROR(SEARCH("4",QK64)))</formula>
    </cfRule>
    <cfRule type="containsText" dxfId="1422" priority="1389" stopIfTrue="1" operator="containsText" text="3">
      <formula>NOT(ISERROR(SEARCH("3",QK64)))</formula>
    </cfRule>
    <cfRule type="containsText" dxfId="1421" priority="1390" stopIfTrue="1" operator="containsText" text="0">
      <formula>NOT(ISERROR(SEARCH("0",QK64)))</formula>
    </cfRule>
  </conditionalFormatting>
  <conditionalFormatting sqref="QK64:QU64">
    <cfRule type="containsText" dxfId="1420" priority="1381" stopIfTrue="1" operator="containsText" text="1">
      <formula>NOT(ISERROR(SEARCH("1",QK64)))</formula>
    </cfRule>
    <cfRule type="containsText" dxfId="1419" priority="1382" stopIfTrue="1" operator="containsText" text="2">
      <formula>NOT(ISERROR(SEARCH("2",QK64)))</formula>
    </cfRule>
    <cfRule type="containsText" dxfId="1418" priority="1383" stopIfTrue="1" operator="containsText" text="4">
      <formula>NOT(ISERROR(SEARCH("4",QK64)))</formula>
    </cfRule>
    <cfRule type="containsText" dxfId="1417" priority="1384" stopIfTrue="1" operator="containsText" text="3">
      <formula>NOT(ISERROR(SEARCH("3",QK64)))</formula>
    </cfRule>
    <cfRule type="containsText" dxfId="1416" priority="1385" stopIfTrue="1" operator="containsText" text="0">
      <formula>NOT(ISERROR(SEARCH("0",QK64)))</formula>
    </cfRule>
  </conditionalFormatting>
  <conditionalFormatting sqref="QK64:QU64">
    <cfRule type="containsText" dxfId="1415" priority="1376" stopIfTrue="1" operator="containsText" text="1">
      <formula>NOT(ISERROR(SEARCH("1",QK64)))</formula>
    </cfRule>
    <cfRule type="containsText" dxfId="1414" priority="1377" stopIfTrue="1" operator="containsText" text="2">
      <formula>NOT(ISERROR(SEARCH("2",QK64)))</formula>
    </cfRule>
    <cfRule type="containsText" dxfId="1413" priority="1378" stopIfTrue="1" operator="containsText" text="4">
      <formula>NOT(ISERROR(SEARCH("4",QK64)))</formula>
    </cfRule>
    <cfRule type="containsText" dxfId="1412" priority="1379" stopIfTrue="1" operator="containsText" text="3">
      <formula>NOT(ISERROR(SEARCH("3",QK64)))</formula>
    </cfRule>
    <cfRule type="containsText" dxfId="1411" priority="1380" stopIfTrue="1" operator="containsText" text="0">
      <formula>NOT(ISERROR(SEARCH("0",QK64)))</formula>
    </cfRule>
  </conditionalFormatting>
  <conditionalFormatting sqref="QK64:QU64">
    <cfRule type="containsText" dxfId="1410" priority="1371" stopIfTrue="1" operator="containsText" text="1">
      <formula>NOT(ISERROR(SEARCH("1",QK64)))</formula>
    </cfRule>
    <cfRule type="containsText" dxfId="1409" priority="1372" stopIfTrue="1" operator="containsText" text="2">
      <formula>NOT(ISERROR(SEARCH("2",QK64)))</formula>
    </cfRule>
    <cfRule type="containsText" dxfId="1408" priority="1373" stopIfTrue="1" operator="containsText" text="4">
      <formula>NOT(ISERROR(SEARCH("4",QK64)))</formula>
    </cfRule>
    <cfRule type="containsText" dxfId="1407" priority="1374" stopIfTrue="1" operator="containsText" text="3">
      <formula>NOT(ISERROR(SEARCH("3",QK64)))</formula>
    </cfRule>
    <cfRule type="containsText" dxfId="1406" priority="1375" stopIfTrue="1" operator="containsText" text="0">
      <formula>NOT(ISERROR(SEARCH("0",QK64)))</formula>
    </cfRule>
  </conditionalFormatting>
  <conditionalFormatting sqref="RQ58">
    <cfRule type="containsText" dxfId="1405" priority="1366" stopIfTrue="1" operator="containsText" text="1">
      <formula>NOT(ISERROR(SEARCH("1",RQ58)))</formula>
    </cfRule>
    <cfRule type="containsText" dxfId="1404" priority="1367" stopIfTrue="1" operator="containsText" text="2">
      <formula>NOT(ISERROR(SEARCH("2",RQ58)))</formula>
    </cfRule>
    <cfRule type="containsText" dxfId="1403" priority="1368" stopIfTrue="1" operator="containsText" text="4">
      <formula>NOT(ISERROR(SEARCH("4",RQ58)))</formula>
    </cfRule>
    <cfRule type="containsText" dxfId="1402" priority="1369" stopIfTrue="1" operator="containsText" text="3">
      <formula>NOT(ISERROR(SEARCH("3",RQ58)))</formula>
    </cfRule>
    <cfRule type="containsText" dxfId="1401" priority="1370" stopIfTrue="1" operator="containsText" text="0">
      <formula>NOT(ISERROR(SEARCH("0",RQ58)))</formula>
    </cfRule>
  </conditionalFormatting>
  <conditionalFormatting sqref="QS58">
    <cfRule type="containsText" dxfId="1400" priority="1361" stopIfTrue="1" operator="containsText" text="1">
      <formula>NOT(ISERROR(SEARCH("1",QS58)))</formula>
    </cfRule>
    <cfRule type="containsText" dxfId="1399" priority="1362" stopIfTrue="1" operator="containsText" text="2">
      <formula>NOT(ISERROR(SEARCH("2",QS58)))</formula>
    </cfRule>
    <cfRule type="containsText" dxfId="1398" priority="1363" stopIfTrue="1" operator="containsText" text="4">
      <formula>NOT(ISERROR(SEARCH("4",QS58)))</formula>
    </cfRule>
    <cfRule type="containsText" dxfId="1397" priority="1364" stopIfTrue="1" operator="containsText" text="3">
      <formula>NOT(ISERROR(SEARCH("3",QS58)))</formula>
    </cfRule>
    <cfRule type="containsText" dxfId="1396" priority="1365" stopIfTrue="1" operator="containsText" text="0">
      <formula>NOT(ISERROR(SEARCH("0",QS58)))</formula>
    </cfRule>
  </conditionalFormatting>
  <conditionalFormatting sqref="QS58">
    <cfRule type="containsText" dxfId="1395" priority="1356" stopIfTrue="1" operator="containsText" text="1">
      <formula>NOT(ISERROR(SEARCH("1",QS58)))</formula>
    </cfRule>
    <cfRule type="containsText" dxfId="1394" priority="1357" stopIfTrue="1" operator="containsText" text="2">
      <formula>NOT(ISERROR(SEARCH("2",QS58)))</formula>
    </cfRule>
    <cfRule type="containsText" dxfId="1393" priority="1358" stopIfTrue="1" operator="containsText" text="4">
      <formula>NOT(ISERROR(SEARCH("4",QS58)))</formula>
    </cfRule>
    <cfRule type="containsText" dxfId="1392" priority="1359" stopIfTrue="1" operator="containsText" text="3">
      <formula>NOT(ISERROR(SEARCH("3",QS58)))</formula>
    </cfRule>
    <cfRule type="containsText" dxfId="1391" priority="1360" stopIfTrue="1" operator="containsText" text="0">
      <formula>NOT(ISERROR(SEARCH("0",QS58)))</formula>
    </cfRule>
  </conditionalFormatting>
  <conditionalFormatting sqref="QS60">
    <cfRule type="containsText" dxfId="1390" priority="1351" stopIfTrue="1" operator="containsText" text="1">
      <formula>NOT(ISERROR(SEARCH("1",QS60)))</formula>
    </cfRule>
    <cfRule type="containsText" dxfId="1389" priority="1352" stopIfTrue="1" operator="containsText" text="2">
      <formula>NOT(ISERROR(SEARCH("2",QS60)))</formula>
    </cfRule>
    <cfRule type="containsText" dxfId="1388" priority="1353" stopIfTrue="1" operator="containsText" text="4">
      <formula>NOT(ISERROR(SEARCH("4",QS60)))</formula>
    </cfRule>
    <cfRule type="containsText" dxfId="1387" priority="1354" stopIfTrue="1" operator="containsText" text="3">
      <formula>NOT(ISERROR(SEARCH("3",QS60)))</formula>
    </cfRule>
    <cfRule type="containsText" dxfId="1386" priority="1355" stopIfTrue="1" operator="containsText" text="0">
      <formula>NOT(ISERROR(SEARCH("0",QS60)))</formula>
    </cfRule>
  </conditionalFormatting>
  <conditionalFormatting sqref="QS60">
    <cfRule type="containsText" dxfId="1385" priority="1346" stopIfTrue="1" operator="containsText" text="1">
      <formula>NOT(ISERROR(SEARCH("1",QS60)))</formula>
    </cfRule>
    <cfRule type="containsText" dxfId="1384" priority="1347" stopIfTrue="1" operator="containsText" text="2">
      <formula>NOT(ISERROR(SEARCH("2",QS60)))</formula>
    </cfRule>
    <cfRule type="containsText" dxfId="1383" priority="1348" stopIfTrue="1" operator="containsText" text="4">
      <formula>NOT(ISERROR(SEARCH("4",QS60)))</formula>
    </cfRule>
    <cfRule type="containsText" dxfId="1382" priority="1349" stopIfTrue="1" operator="containsText" text="3">
      <formula>NOT(ISERROR(SEARCH("3",QS60)))</formula>
    </cfRule>
    <cfRule type="containsText" dxfId="1381" priority="1350" stopIfTrue="1" operator="containsText" text="0">
      <formula>NOT(ISERROR(SEARCH("0",QS60)))</formula>
    </cfRule>
  </conditionalFormatting>
  <conditionalFormatting sqref="QS60">
    <cfRule type="containsText" dxfId="1380" priority="1341" stopIfTrue="1" operator="containsText" text="1">
      <formula>NOT(ISERROR(SEARCH("1",QS60)))</formula>
    </cfRule>
    <cfRule type="containsText" dxfId="1379" priority="1342" stopIfTrue="1" operator="containsText" text="2">
      <formula>NOT(ISERROR(SEARCH("2",QS60)))</formula>
    </cfRule>
    <cfRule type="containsText" dxfId="1378" priority="1343" stopIfTrue="1" operator="containsText" text="4">
      <formula>NOT(ISERROR(SEARCH("4",QS60)))</formula>
    </cfRule>
    <cfRule type="containsText" dxfId="1377" priority="1344" stopIfTrue="1" operator="containsText" text="3">
      <formula>NOT(ISERROR(SEARCH("3",QS60)))</formula>
    </cfRule>
    <cfRule type="containsText" dxfId="1376" priority="1345" stopIfTrue="1" operator="containsText" text="0">
      <formula>NOT(ISERROR(SEARCH("0",QS60)))</formula>
    </cfRule>
  </conditionalFormatting>
  <conditionalFormatting sqref="QS60">
    <cfRule type="containsText" dxfId="1375" priority="1336" stopIfTrue="1" operator="containsText" text="1">
      <formula>NOT(ISERROR(SEARCH("1",QS60)))</formula>
    </cfRule>
    <cfRule type="containsText" dxfId="1374" priority="1337" stopIfTrue="1" operator="containsText" text="2">
      <formula>NOT(ISERROR(SEARCH("2",QS60)))</formula>
    </cfRule>
    <cfRule type="containsText" dxfId="1373" priority="1338" stopIfTrue="1" operator="containsText" text="4">
      <formula>NOT(ISERROR(SEARCH("4",QS60)))</formula>
    </cfRule>
    <cfRule type="containsText" dxfId="1372" priority="1339" stopIfTrue="1" operator="containsText" text="3">
      <formula>NOT(ISERROR(SEARCH("3",QS60)))</formula>
    </cfRule>
    <cfRule type="containsText" dxfId="1371" priority="1340" stopIfTrue="1" operator="containsText" text="0">
      <formula>NOT(ISERROR(SEARCH("0",QS60)))</formula>
    </cfRule>
  </conditionalFormatting>
  <conditionalFormatting sqref="QS60">
    <cfRule type="containsText" dxfId="1370" priority="1331" stopIfTrue="1" operator="containsText" text="1">
      <formula>NOT(ISERROR(SEARCH("1",QS60)))</formula>
    </cfRule>
    <cfRule type="containsText" dxfId="1369" priority="1332" stopIfTrue="1" operator="containsText" text="2">
      <formula>NOT(ISERROR(SEARCH("2",QS60)))</formula>
    </cfRule>
    <cfRule type="containsText" dxfId="1368" priority="1333" stopIfTrue="1" operator="containsText" text="4">
      <formula>NOT(ISERROR(SEARCH("4",QS60)))</formula>
    </cfRule>
    <cfRule type="containsText" dxfId="1367" priority="1334" stopIfTrue="1" operator="containsText" text="3">
      <formula>NOT(ISERROR(SEARCH("3",QS60)))</formula>
    </cfRule>
    <cfRule type="containsText" dxfId="1366" priority="1335" stopIfTrue="1" operator="containsText" text="0">
      <formula>NOT(ISERROR(SEARCH("0",QS60)))</formula>
    </cfRule>
  </conditionalFormatting>
  <conditionalFormatting sqref="QZ58">
    <cfRule type="containsText" dxfId="1365" priority="1326" stopIfTrue="1" operator="containsText" text="1">
      <formula>NOT(ISERROR(SEARCH("1",QZ58)))</formula>
    </cfRule>
    <cfRule type="containsText" dxfId="1364" priority="1327" stopIfTrue="1" operator="containsText" text="2">
      <formula>NOT(ISERROR(SEARCH("2",QZ58)))</formula>
    </cfRule>
    <cfRule type="containsText" dxfId="1363" priority="1328" stopIfTrue="1" operator="containsText" text="4">
      <formula>NOT(ISERROR(SEARCH("4",QZ58)))</formula>
    </cfRule>
    <cfRule type="containsText" dxfId="1362" priority="1329" stopIfTrue="1" operator="containsText" text="3">
      <formula>NOT(ISERROR(SEARCH("3",QZ58)))</formula>
    </cfRule>
    <cfRule type="containsText" dxfId="1361" priority="1330" stopIfTrue="1" operator="containsText" text="0">
      <formula>NOT(ISERROR(SEARCH("0",QZ58)))</formula>
    </cfRule>
  </conditionalFormatting>
  <conditionalFormatting sqref="QZ58">
    <cfRule type="containsText" dxfId="1360" priority="1321" stopIfTrue="1" operator="containsText" text="1">
      <formula>NOT(ISERROR(SEARCH("1",QZ58)))</formula>
    </cfRule>
    <cfRule type="containsText" dxfId="1359" priority="1322" stopIfTrue="1" operator="containsText" text="2">
      <formula>NOT(ISERROR(SEARCH("2",QZ58)))</formula>
    </cfRule>
    <cfRule type="containsText" dxfId="1358" priority="1323" stopIfTrue="1" operator="containsText" text="4">
      <formula>NOT(ISERROR(SEARCH("4",QZ58)))</formula>
    </cfRule>
    <cfRule type="containsText" dxfId="1357" priority="1324" stopIfTrue="1" operator="containsText" text="3">
      <formula>NOT(ISERROR(SEARCH("3",QZ58)))</formula>
    </cfRule>
    <cfRule type="containsText" dxfId="1356" priority="1325" stopIfTrue="1" operator="containsText" text="0">
      <formula>NOT(ISERROR(SEARCH("0",QZ58)))</formula>
    </cfRule>
  </conditionalFormatting>
  <conditionalFormatting sqref="QW58">
    <cfRule type="containsText" dxfId="1355" priority="1316" stopIfTrue="1" operator="containsText" text="1">
      <formula>NOT(ISERROR(SEARCH("1",QW58)))</formula>
    </cfRule>
    <cfRule type="containsText" dxfId="1354" priority="1317" stopIfTrue="1" operator="containsText" text="2">
      <formula>NOT(ISERROR(SEARCH("2",QW58)))</formula>
    </cfRule>
    <cfRule type="containsText" dxfId="1353" priority="1318" stopIfTrue="1" operator="containsText" text="4">
      <formula>NOT(ISERROR(SEARCH("4",QW58)))</formula>
    </cfRule>
    <cfRule type="containsText" dxfId="1352" priority="1319" stopIfTrue="1" operator="containsText" text="3">
      <formula>NOT(ISERROR(SEARCH("3",QW58)))</formula>
    </cfRule>
    <cfRule type="containsText" dxfId="1351" priority="1320" stopIfTrue="1" operator="containsText" text="0">
      <formula>NOT(ISERROR(SEARCH("0",QW58)))</formula>
    </cfRule>
  </conditionalFormatting>
  <conditionalFormatting sqref="QW58">
    <cfRule type="containsText" dxfId="1350" priority="1311" stopIfTrue="1" operator="containsText" text="1">
      <formula>NOT(ISERROR(SEARCH("1",QW58)))</formula>
    </cfRule>
    <cfRule type="containsText" dxfId="1349" priority="1312" stopIfTrue="1" operator="containsText" text="2">
      <formula>NOT(ISERROR(SEARCH("2",QW58)))</formula>
    </cfRule>
    <cfRule type="containsText" dxfId="1348" priority="1313" stopIfTrue="1" operator="containsText" text="4">
      <formula>NOT(ISERROR(SEARCH("4",QW58)))</formula>
    </cfRule>
    <cfRule type="containsText" dxfId="1347" priority="1314" stopIfTrue="1" operator="containsText" text="3">
      <formula>NOT(ISERROR(SEARCH("3",QW58)))</formula>
    </cfRule>
    <cfRule type="containsText" dxfId="1346" priority="1315" stopIfTrue="1" operator="containsText" text="0">
      <formula>NOT(ISERROR(SEARCH("0",QW58)))</formula>
    </cfRule>
  </conditionalFormatting>
  <conditionalFormatting sqref="QW58:QY58">
    <cfRule type="containsText" dxfId="1345" priority="1306" stopIfTrue="1" operator="containsText" text="1">
      <formula>NOT(ISERROR(SEARCH("1",QW58)))</formula>
    </cfRule>
    <cfRule type="containsText" dxfId="1344" priority="1307" stopIfTrue="1" operator="containsText" text="2">
      <formula>NOT(ISERROR(SEARCH("2",QW58)))</formula>
    </cfRule>
    <cfRule type="containsText" dxfId="1343" priority="1308" stopIfTrue="1" operator="containsText" text="4">
      <formula>NOT(ISERROR(SEARCH("4",QW58)))</formula>
    </cfRule>
    <cfRule type="containsText" dxfId="1342" priority="1309" stopIfTrue="1" operator="containsText" text="3">
      <formula>NOT(ISERROR(SEARCH("3",QW58)))</formula>
    </cfRule>
    <cfRule type="containsText" dxfId="1341" priority="1310" stopIfTrue="1" operator="containsText" text="0">
      <formula>NOT(ISERROR(SEARCH("0",QW58)))</formula>
    </cfRule>
  </conditionalFormatting>
  <conditionalFormatting sqref="QP58:QR58">
    <cfRule type="containsText" dxfId="1340" priority="1301" stopIfTrue="1" operator="containsText" text="1">
      <formula>NOT(ISERROR(SEARCH("1",QP58)))</formula>
    </cfRule>
    <cfRule type="containsText" dxfId="1339" priority="1302" stopIfTrue="1" operator="containsText" text="2">
      <formula>NOT(ISERROR(SEARCH("2",QP58)))</formula>
    </cfRule>
    <cfRule type="containsText" dxfId="1338" priority="1303" stopIfTrue="1" operator="containsText" text="4">
      <formula>NOT(ISERROR(SEARCH("4",QP58)))</formula>
    </cfRule>
    <cfRule type="containsText" dxfId="1337" priority="1304" stopIfTrue="1" operator="containsText" text="3">
      <formula>NOT(ISERROR(SEARCH("3",QP58)))</formula>
    </cfRule>
    <cfRule type="containsText" dxfId="1336" priority="1305" stopIfTrue="1" operator="containsText" text="0">
      <formula>NOT(ISERROR(SEARCH("0",QP58)))</formula>
    </cfRule>
  </conditionalFormatting>
  <conditionalFormatting sqref="QP58:QR58">
    <cfRule type="containsText" dxfId="1335" priority="1296" stopIfTrue="1" operator="containsText" text="1">
      <formula>NOT(ISERROR(SEARCH("1",QP58)))</formula>
    </cfRule>
    <cfRule type="containsText" dxfId="1334" priority="1297" stopIfTrue="1" operator="containsText" text="2">
      <formula>NOT(ISERROR(SEARCH("2",QP58)))</formula>
    </cfRule>
    <cfRule type="containsText" dxfId="1333" priority="1298" stopIfTrue="1" operator="containsText" text="4">
      <formula>NOT(ISERROR(SEARCH("4",QP58)))</formula>
    </cfRule>
    <cfRule type="containsText" dxfId="1332" priority="1299" stopIfTrue="1" operator="containsText" text="3">
      <formula>NOT(ISERROR(SEARCH("3",QP58)))</formula>
    </cfRule>
    <cfRule type="containsText" dxfId="1331" priority="1300" stopIfTrue="1" operator="containsText" text="0">
      <formula>NOT(ISERROR(SEARCH("0",QP58)))</formula>
    </cfRule>
  </conditionalFormatting>
  <conditionalFormatting sqref="QP58:QR58">
    <cfRule type="containsText" dxfId="1330" priority="1291" stopIfTrue="1" operator="containsText" text="1">
      <formula>NOT(ISERROR(SEARCH("1",QP58)))</formula>
    </cfRule>
    <cfRule type="containsText" dxfId="1329" priority="1292" stopIfTrue="1" operator="containsText" text="2">
      <formula>NOT(ISERROR(SEARCH("2",QP58)))</formula>
    </cfRule>
    <cfRule type="containsText" dxfId="1328" priority="1293" stopIfTrue="1" operator="containsText" text="4">
      <formula>NOT(ISERROR(SEARCH("4",QP58)))</formula>
    </cfRule>
    <cfRule type="containsText" dxfId="1327" priority="1294" stopIfTrue="1" operator="containsText" text="3">
      <formula>NOT(ISERROR(SEARCH("3",QP58)))</formula>
    </cfRule>
    <cfRule type="containsText" dxfId="1326" priority="1295" stopIfTrue="1" operator="containsText" text="0">
      <formula>NOT(ISERROR(SEARCH("0",QP58)))</formula>
    </cfRule>
  </conditionalFormatting>
  <conditionalFormatting sqref="QP58:QR58">
    <cfRule type="containsText" dxfId="1325" priority="1286" stopIfTrue="1" operator="containsText" text="1">
      <formula>NOT(ISERROR(SEARCH("1",QP58)))</formula>
    </cfRule>
    <cfRule type="containsText" dxfId="1324" priority="1287" stopIfTrue="1" operator="containsText" text="2">
      <formula>NOT(ISERROR(SEARCH("2",QP58)))</formula>
    </cfRule>
    <cfRule type="containsText" dxfId="1323" priority="1288" stopIfTrue="1" operator="containsText" text="4">
      <formula>NOT(ISERROR(SEARCH("4",QP58)))</formula>
    </cfRule>
    <cfRule type="containsText" dxfId="1322" priority="1289" stopIfTrue="1" operator="containsText" text="3">
      <formula>NOT(ISERROR(SEARCH("3",QP58)))</formula>
    </cfRule>
    <cfRule type="containsText" dxfId="1321" priority="1290" stopIfTrue="1" operator="containsText" text="0">
      <formula>NOT(ISERROR(SEARCH("0",QP58)))</formula>
    </cfRule>
  </conditionalFormatting>
  <conditionalFormatting sqref="QS58">
    <cfRule type="containsText" dxfId="1320" priority="1281" stopIfTrue="1" operator="containsText" text="1">
      <formula>NOT(ISERROR(SEARCH("1",QS58)))</formula>
    </cfRule>
    <cfRule type="containsText" dxfId="1319" priority="1282" stopIfTrue="1" operator="containsText" text="2">
      <formula>NOT(ISERROR(SEARCH("2",QS58)))</formula>
    </cfRule>
    <cfRule type="containsText" dxfId="1318" priority="1283" stopIfTrue="1" operator="containsText" text="4">
      <formula>NOT(ISERROR(SEARCH("4",QS58)))</formula>
    </cfRule>
    <cfRule type="containsText" dxfId="1317" priority="1284" stopIfTrue="1" operator="containsText" text="3">
      <formula>NOT(ISERROR(SEARCH("3",QS58)))</formula>
    </cfRule>
    <cfRule type="containsText" dxfId="1316" priority="1285" stopIfTrue="1" operator="containsText" text="0">
      <formula>NOT(ISERROR(SEARCH("0",QS58)))</formula>
    </cfRule>
  </conditionalFormatting>
  <conditionalFormatting sqref="QS58">
    <cfRule type="containsText" dxfId="1315" priority="1276" stopIfTrue="1" operator="containsText" text="1">
      <formula>NOT(ISERROR(SEARCH("1",QS58)))</formula>
    </cfRule>
    <cfRule type="containsText" dxfId="1314" priority="1277" stopIfTrue="1" operator="containsText" text="2">
      <formula>NOT(ISERROR(SEARCH("2",QS58)))</formula>
    </cfRule>
    <cfRule type="containsText" dxfId="1313" priority="1278" stopIfTrue="1" operator="containsText" text="4">
      <formula>NOT(ISERROR(SEARCH("4",QS58)))</formula>
    </cfRule>
    <cfRule type="containsText" dxfId="1312" priority="1279" stopIfTrue="1" operator="containsText" text="3">
      <formula>NOT(ISERROR(SEARCH("3",QS58)))</formula>
    </cfRule>
    <cfRule type="containsText" dxfId="1311" priority="1280" stopIfTrue="1" operator="containsText" text="0">
      <formula>NOT(ISERROR(SEARCH("0",QS58)))</formula>
    </cfRule>
  </conditionalFormatting>
  <conditionalFormatting sqref="QS58">
    <cfRule type="containsText" dxfId="1310" priority="1271" stopIfTrue="1" operator="containsText" text="1">
      <formula>NOT(ISERROR(SEARCH("1",QS58)))</formula>
    </cfRule>
    <cfRule type="containsText" dxfId="1309" priority="1272" stopIfTrue="1" operator="containsText" text="2">
      <formula>NOT(ISERROR(SEARCH("2",QS58)))</formula>
    </cfRule>
    <cfRule type="containsText" dxfId="1308" priority="1273" stopIfTrue="1" operator="containsText" text="4">
      <formula>NOT(ISERROR(SEARCH("4",QS58)))</formula>
    </cfRule>
    <cfRule type="containsText" dxfId="1307" priority="1274" stopIfTrue="1" operator="containsText" text="3">
      <formula>NOT(ISERROR(SEARCH("3",QS58)))</formula>
    </cfRule>
    <cfRule type="containsText" dxfId="1306" priority="1275" stopIfTrue="1" operator="containsText" text="0">
      <formula>NOT(ISERROR(SEARCH("0",QS58)))</formula>
    </cfRule>
  </conditionalFormatting>
  <conditionalFormatting sqref="QZ58">
    <cfRule type="containsText" dxfId="1305" priority="1266" stopIfTrue="1" operator="containsText" text="1">
      <formula>NOT(ISERROR(SEARCH("1",QZ58)))</formula>
    </cfRule>
    <cfRule type="containsText" dxfId="1304" priority="1267" stopIfTrue="1" operator="containsText" text="2">
      <formula>NOT(ISERROR(SEARCH("2",QZ58)))</formula>
    </cfRule>
    <cfRule type="containsText" dxfId="1303" priority="1268" stopIfTrue="1" operator="containsText" text="4">
      <formula>NOT(ISERROR(SEARCH("4",QZ58)))</formula>
    </cfRule>
    <cfRule type="containsText" dxfId="1302" priority="1269" stopIfTrue="1" operator="containsText" text="3">
      <formula>NOT(ISERROR(SEARCH("3",QZ58)))</formula>
    </cfRule>
    <cfRule type="containsText" dxfId="1301" priority="1270" stopIfTrue="1" operator="containsText" text="0">
      <formula>NOT(ISERROR(SEARCH("0",QZ58)))</formula>
    </cfRule>
  </conditionalFormatting>
  <conditionalFormatting sqref="QZ58">
    <cfRule type="containsText" dxfId="1300" priority="1261" stopIfTrue="1" operator="containsText" text="1">
      <formula>NOT(ISERROR(SEARCH("1",QZ58)))</formula>
    </cfRule>
    <cfRule type="containsText" dxfId="1299" priority="1262" stopIfTrue="1" operator="containsText" text="2">
      <formula>NOT(ISERROR(SEARCH("2",QZ58)))</formula>
    </cfRule>
    <cfRule type="containsText" dxfId="1298" priority="1263" stopIfTrue="1" operator="containsText" text="4">
      <formula>NOT(ISERROR(SEARCH("4",QZ58)))</formula>
    </cfRule>
    <cfRule type="containsText" dxfId="1297" priority="1264" stopIfTrue="1" operator="containsText" text="3">
      <formula>NOT(ISERROR(SEARCH("3",QZ58)))</formula>
    </cfRule>
    <cfRule type="containsText" dxfId="1296" priority="1265" stopIfTrue="1" operator="containsText" text="0">
      <formula>NOT(ISERROR(SEARCH("0",QZ58)))</formula>
    </cfRule>
  </conditionalFormatting>
  <conditionalFormatting sqref="QW58:QX58">
    <cfRule type="containsText" dxfId="1295" priority="1256" stopIfTrue="1" operator="containsText" text="1">
      <formula>NOT(ISERROR(SEARCH("1",QW58)))</formula>
    </cfRule>
    <cfRule type="containsText" dxfId="1294" priority="1257" stopIfTrue="1" operator="containsText" text="2">
      <formula>NOT(ISERROR(SEARCH("2",QW58)))</formula>
    </cfRule>
    <cfRule type="containsText" dxfId="1293" priority="1258" stopIfTrue="1" operator="containsText" text="4">
      <formula>NOT(ISERROR(SEARCH("4",QW58)))</formula>
    </cfRule>
    <cfRule type="containsText" dxfId="1292" priority="1259" stopIfTrue="1" operator="containsText" text="3">
      <formula>NOT(ISERROR(SEARCH("3",QW58)))</formula>
    </cfRule>
    <cfRule type="containsText" dxfId="1291" priority="1260" stopIfTrue="1" operator="containsText" text="0">
      <formula>NOT(ISERROR(SEARCH("0",QW58)))</formula>
    </cfRule>
  </conditionalFormatting>
  <conditionalFormatting sqref="QW58:QX58">
    <cfRule type="containsText" dxfId="1290" priority="1251" stopIfTrue="1" operator="containsText" text="1">
      <formula>NOT(ISERROR(SEARCH("1",QW58)))</formula>
    </cfRule>
    <cfRule type="containsText" dxfId="1289" priority="1252" stopIfTrue="1" operator="containsText" text="2">
      <formula>NOT(ISERROR(SEARCH("2",QW58)))</formula>
    </cfRule>
    <cfRule type="containsText" dxfId="1288" priority="1253" stopIfTrue="1" operator="containsText" text="4">
      <formula>NOT(ISERROR(SEARCH("4",QW58)))</formula>
    </cfRule>
    <cfRule type="containsText" dxfId="1287" priority="1254" stopIfTrue="1" operator="containsText" text="3">
      <formula>NOT(ISERROR(SEARCH("3",QW58)))</formula>
    </cfRule>
    <cfRule type="containsText" dxfId="1286" priority="1255" stopIfTrue="1" operator="containsText" text="0">
      <formula>NOT(ISERROR(SEARCH("0",QW58)))</formula>
    </cfRule>
  </conditionalFormatting>
  <conditionalFormatting sqref="QZ58">
    <cfRule type="containsText" dxfId="1285" priority="1246" stopIfTrue="1" operator="containsText" text="1">
      <formula>NOT(ISERROR(SEARCH("1",QZ58)))</formula>
    </cfRule>
    <cfRule type="containsText" dxfId="1284" priority="1247" stopIfTrue="1" operator="containsText" text="2">
      <formula>NOT(ISERROR(SEARCH("2",QZ58)))</formula>
    </cfRule>
    <cfRule type="containsText" dxfId="1283" priority="1248" stopIfTrue="1" operator="containsText" text="4">
      <formula>NOT(ISERROR(SEARCH("4",QZ58)))</formula>
    </cfRule>
    <cfRule type="containsText" dxfId="1282" priority="1249" stopIfTrue="1" operator="containsText" text="3">
      <formula>NOT(ISERROR(SEARCH("3",QZ58)))</formula>
    </cfRule>
    <cfRule type="containsText" dxfId="1281" priority="1250" stopIfTrue="1" operator="containsText" text="0">
      <formula>NOT(ISERROR(SEARCH("0",QZ58)))</formula>
    </cfRule>
  </conditionalFormatting>
  <conditionalFormatting sqref="QZ58">
    <cfRule type="containsText" dxfId="1280" priority="1241" stopIfTrue="1" operator="containsText" text="1">
      <formula>NOT(ISERROR(SEARCH("1",QZ58)))</formula>
    </cfRule>
    <cfRule type="containsText" dxfId="1279" priority="1242" stopIfTrue="1" operator="containsText" text="2">
      <formula>NOT(ISERROR(SEARCH("2",QZ58)))</formula>
    </cfRule>
    <cfRule type="containsText" dxfId="1278" priority="1243" stopIfTrue="1" operator="containsText" text="4">
      <formula>NOT(ISERROR(SEARCH("4",QZ58)))</formula>
    </cfRule>
    <cfRule type="containsText" dxfId="1277" priority="1244" stopIfTrue="1" operator="containsText" text="3">
      <formula>NOT(ISERROR(SEARCH("3",QZ58)))</formula>
    </cfRule>
    <cfRule type="containsText" dxfId="1276" priority="1245" stopIfTrue="1" operator="containsText" text="0">
      <formula>NOT(ISERROR(SEARCH("0",QZ58)))</formula>
    </cfRule>
  </conditionalFormatting>
  <conditionalFormatting sqref="RA58">
    <cfRule type="containsText" dxfId="1275" priority="1236" stopIfTrue="1" operator="containsText" text="1">
      <formula>NOT(ISERROR(SEARCH("1",RA58)))</formula>
    </cfRule>
    <cfRule type="containsText" dxfId="1274" priority="1237" stopIfTrue="1" operator="containsText" text="2">
      <formula>NOT(ISERROR(SEARCH("2",RA58)))</formula>
    </cfRule>
    <cfRule type="containsText" dxfId="1273" priority="1238" stopIfTrue="1" operator="containsText" text="4">
      <formula>NOT(ISERROR(SEARCH("4",RA58)))</formula>
    </cfRule>
    <cfRule type="containsText" dxfId="1272" priority="1239" stopIfTrue="1" operator="containsText" text="3">
      <formula>NOT(ISERROR(SEARCH("3",RA58)))</formula>
    </cfRule>
    <cfRule type="containsText" dxfId="1271" priority="1240" stopIfTrue="1" operator="containsText" text="0">
      <formula>NOT(ISERROR(SEARCH("0",RA58)))</formula>
    </cfRule>
  </conditionalFormatting>
  <conditionalFormatting sqref="RA58">
    <cfRule type="containsText" dxfId="1270" priority="1231" stopIfTrue="1" operator="containsText" text="1">
      <formula>NOT(ISERROR(SEARCH("1",RA58)))</formula>
    </cfRule>
    <cfRule type="containsText" dxfId="1269" priority="1232" stopIfTrue="1" operator="containsText" text="2">
      <formula>NOT(ISERROR(SEARCH("2",RA58)))</formula>
    </cfRule>
    <cfRule type="containsText" dxfId="1268" priority="1233" stopIfTrue="1" operator="containsText" text="4">
      <formula>NOT(ISERROR(SEARCH("4",RA58)))</formula>
    </cfRule>
    <cfRule type="containsText" dxfId="1267" priority="1234" stopIfTrue="1" operator="containsText" text="3">
      <formula>NOT(ISERROR(SEARCH("3",RA58)))</formula>
    </cfRule>
    <cfRule type="containsText" dxfId="1266" priority="1235" stopIfTrue="1" operator="containsText" text="0">
      <formula>NOT(ISERROR(SEARCH("0",RA58)))</formula>
    </cfRule>
  </conditionalFormatting>
  <conditionalFormatting sqref="RA58">
    <cfRule type="containsText" dxfId="1265" priority="1226" stopIfTrue="1" operator="containsText" text="1">
      <formula>NOT(ISERROR(SEARCH("1",RA58)))</formula>
    </cfRule>
    <cfRule type="containsText" dxfId="1264" priority="1227" stopIfTrue="1" operator="containsText" text="2">
      <formula>NOT(ISERROR(SEARCH("2",RA58)))</formula>
    </cfRule>
    <cfRule type="containsText" dxfId="1263" priority="1228" stopIfTrue="1" operator="containsText" text="4">
      <formula>NOT(ISERROR(SEARCH("4",RA58)))</formula>
    </cfRule>
    <cfRule type="containsText" dxfId="1262" priority="1229" stopIfTrue="1" operator="containsText" text="3">
      <formula>NOT(ISERROR(SEARCH("3",RA58)))</formula>
    </cfRule>
    <cfRule type="containsText" dxfId="1261" priority="1230" stopIfTrue="1" operator="containsText" text="0">
      <formula>NOT(ISERROR(SEARCH("0",RA58)))</formula>
    </cfRule>
  </conditionalFormatting>
  <conditionalFormatting sqref="RA58">
    <cfRule type="containsText" dxfId="1260" priority="1221" stopIfTrue="1" operator="containsText" text="1">
      <formula>NOT(ISERROR(SEARCH("1",RA58)))</formula>
    </cfRule>
    <cfRule type="containsText" dxfId="1259" priority="1222" stopIfTrue="1" operator="containsText" text="2">
      <formula>NOT(ISERROR(SEARCH("2",RA58)))</formula>
    </cfRule>
    <cfRule type="containsText" dxfId="1258" priority="1223" stopIfTrue="1" operator="containsText" text="4">
      <formula>NOT(ISERROR(SEARCH("4",RA58)))</formula>
    </cfRule>
    <cfRule type="containsText" dxfId="1257" priority="1224" stopIfTrue="1" operator="containsText" text="3">
      <formula>NOT(ISERROR(SEARCH("3",RA58)))</formula>
    </cfRule>
    <cfRule type="containsText" dxfId="1256" priority="1225" stopIfTrue="1" operator="containsText" text="0">
      <formula>NOT(ISERROR(SEARCH("0",RA58)))</formula>
    </cfRule>
  </conditionalFormatting>
  <conditionalFormatting sqref="RA58">
    <cfRule type="containsText" dxfId="1255" priority="1216" stopIfTrue="1" operator="containsText" text="1">
      <formula>NOT(ISERROR(SEARCH("1",RA58)))</formula>
    </cfRule>
    <cfRule type="containsText" dxfId="1254" priority="1217" stopIfTrue="1" operator="containsText" text="2">
      <formula>NOT(ISERROR(SEARCH("2",RA58)))</formula>
    </cfRule>
    <cfRule type="containsText" dxfId="1253" priority="1218" stopIfTrue="1" operator="containsText" text="4">
      <formula>NOT(ISERROR(SEARCH("4",RA58)))</formula>
    </cfRule>
    <cfRule type="containsText" dxfId="1252" priority="1219" stopIfTrue="1" operator="containsText" text="3">
      <formula>NOT(ISERROR(SEARCH("3",RA58)))</formula>
    </cfRule>
    <cfRule type="containsText" dxfId="1251" priority="1220" stopIfTrue="1" operator="containsText" text="0">
      <formula>NOT(ISERROR(SEARCH("0",RA58)))</formula>
    </cfRule>
  </conditionalFormatting>
  <conditionalFormatting sqref="RA58">
    <cfRule type="containsText" dxfId="1250" priority="1211" stopIfTrue="1" operator="containsText" text="1">
      <formula>NOT(ISERROR(SEARCH("1",RA58)))</formula>
    </cfRule>
    <cfRule type="containsText" dxfId="1249" priority="1212" stopIfTrue="1" operator="containsText" text="2">
      <formula>NOT(ISERROR(SEARCH("2",RA58)))</formula>
    </cfRule>
    <cfRule type="containsText" dxfId="1248" priority="1213" stopIfTrue="1" operator="containsText" text="4">
      <formula>NOT(ISERROR(SEARCH("4",RA58)))</formula>
    </cfRule>
    <cfRule type="containsText" dxfId="1247" priority="1214" stopIfTrue="1" operator="containsText" text="3">
      <formula>NOT(ISERROR(SEARCH("3",RA58)))</formula>
    </cfRule>
    <cfRule type="containsText" dxfId="1246" priority="1215" stopIfTrue="1" operator="containsText" text="0">
      <formula>NOT(ISERROR(SEARCH("0",RA58)))</formula>
    </cfRule>
  </conditionalFormatting>
  <conditionalFormatting sqref="RG60">
    <cfRule type="containsText" dxfId="1245" priority="1206" stopIfTrue="1" operator="containsText" text="1">
      <formula>NOT(ISERROR(SEARCH("1",RG60)))</formula>
    </cfRule>
    <cfRule type="containsText" dxfId="1244" priority="1207" stopIfTrue="1" operator="containsText" text="2">
      <formula>NOT(ISERROR(SEARCH("2",RG60)))</formula>
    </cfRule>
    <cfRule type="containsText" dxfId="1243" priority="1208" stopIfTrue="1" operator="containsText" text="4">
      <formula>NOT(ISERROR(SEARCH("4",RG60)))</formula>
    </cfRule>
    <cfRule type="containsText" dxfId="1242" priority="1209" stopIfTrue="1" operator="containsText" text="3">
      <formula>NOT(ISERROR(SEARCH("3",RG60)))</formula>
    </cfRule>
    <cfRule type="containsText" dxfId="1241" priority="1210" stopIfTrue="1" operator="containsText" text="0">
      <formula>NOT(ISERROR(SEARCH("0",RG60)))</formula>
    </cfRule>
  </conditionalFormatting>
  <conditionalFormatting sqref="RG60">
    <cfRule type="containsText" dxfId="1240" priority="1201" stopIfTrue="1" operator="containsText" text="1">
      <formula>NOT(ISERROR(SEARCH("1",RG60)))</formula>
    </cfRule>
    <cfRule type="containsText" dxfId="1239" priority="1202" stopIfTrue="1" operator="containsText" text="2">
      <formula>NOT(ISERROR(SEARCH("2",RG60)))</formula>
    </cfRule>
    <cfRule type="containsText" dxfId="1238" priority="1203" stopIfTrue="1" operator="containsText" text="4">
      <formula>NOT(ISERROR(SEARCH("4",RG60)))</formula>
    </cfRule>
    <cfRule type="containsText" dxfId="1237" priority="1204" stopIfTrue="1" operator="containsText" text="3">
      <formula>NOT(ISERROR(SEARCH("3",RG60)))</formula>
    </cfRule>
    <cfRule type="containsText" dxfId="1236" priority="1205" stopIfTrue="1" operator="containsText" text="0">
      <formula>NOT(ISERROR(SEARCH("0",RG60)))</formula>
    </cfRule>
  </conditionalFormatting>
  <conditionalFormatting sqref="RD60:RF60">
    <cfRule type="containsText" dxfId="1235" priority="1196" stopIfTrue="1" operator="containsText" text="1">
      <formula>NOT(ISERROR(SEARCH("1",RD60)))</formula>
    </cfRule>
    <cfRule type="containsText" dxfId="1234" priority="1197" stopIfTrue="1" operator="containsText" text="2">
      <formula>NOT(ISERROR(SEARCH("2",RD60)))</formula>
    </cfRule>
    <cfRule type="containsText" dxfId="1233" priority="1198" stopIfTrue="1" operator="containsText" text="4">
      <formula>NOT(ISERROR(SEARCH("4",RD60)))</formula>
    </cfRule>
    <cfRule type="containsText" dxfId="1232" priority="1199" stopIfTrue="1" operator="containsText" text="3">
      <formula>NOT(ISERROR(SEARCH("3",RD60)))</formula>
    </cfRule>
    <cfRule type="containsText" dxfId="1231" priority="1200" stopIfTrue="1" operator="containsText" text="0">
      <formula>NOT(ISERROR(SEARCH("0",RD60)))</formula>
    </cfRule>
  </conditionalFormatting>
  <conditionalFormatting sqref="RD60">
    <cfRule type="containsText" dxfId="1230" priority="1191" stopIfTrue="1" operator="containsText" text="1">
      <formula>NOT(ISERROR(SEARCH("1",RD60)))</formula>
    </cfRule>
    <cfRule type="containsText" dxfId="1229" priority="1192" stopIfTrue="1" operator="containsText" text="2">
      <formula>NOT(ISERROR(SEARCH("2",RD60)))</formula>
    </cfRule>
    <cfRule type="containsText" dxfId="1228" priority="1193" stopIfTrue="1" operator="containsText" text="4">
      <formula>NOT(ISERROR(SEARCH("4",RD60)))</formula>
    </cfRule>
    <cfRule type="containsText" dxfId="1227" priority="1194" stopIfTrue="1" operator="containsText" text="3">
      <formula>NOT(ISERROR(SEARCH("3",RD60)))</formula>
    </cfRule>
    <cfRule type="containsText" dxfId="1226" priority="1195" stopIfTrue="1" operator="containsText" text="0">
      <formula>NOT(ISERROR(SEARCH("0",RD60)))</formula>
    </cfRule>
  </conditionalFormatting>
  <conditionalFormatting sqref="RD60">
    <cfRule type="containsText" dxfId="1225" priority="1186" stopIfTrue="1" operator="containsText" text="1">
      <formula>NOT(ISERROR(SEARCH("1",RD60)))</formula>
    </cfRule>
    <cfRule type="containsText" dxfId="1224" priority="1187" stopIfTrue="1" operator="containsText" text="2">
      <formula>NOT(ISERROR(SEARCH("2",RD60)))</formula>
    </cfRule>
    <cfRule type="containsText" dxfId="1223" priority="1188" stopIfTrue="1" operator="containsText" text="4">
      <formula>NOT(ISERROR(SEARCH("4",RD60)))</formula>
    </cfRule>
    <cfRule type="containsText" dxfId="1222" priority="1189" stopIfTrue="1" operator="containsText" text="3">
      <formula>NOT(ISERROR(SEARCH("3",RD60)))</formula>
    </cfRule>
    <cfRule type="containsText" dxfId="1221" priority="1190" stopIfTrue="1" operator="containsText" text="0">
      <formula>NOT(ISERROR(SEARCH("0",RD60)))</formula>
    </cfRule>
  </conditionalFormatting>
  <conditionalFormatting sqref="RG60">
    <cfRule type="containsText" dxfId="1220" priority="1181" stopIfTrue="1" operator="containsText" text="1">
      <formula>NOT(ISERROR(SEARCH("1",RG60)))</formula>
    </cfRule>
    <cfRule type="containsText" dxfId="1219" priority="1182" stopIfTrue="1" operator="containsText" text="2">
      <formula>NOT(ISERROR(SEARCH("2",RG60)))</formula>
    </cfRule>
    <cfRule type="containsText" dxfId="1218" priority="1183" stopIfTrue="1" operator="containsText" text="4">
      <formula>NOT(ISERROR(SEARCH("4",RG60)))</formula>
    </cfRule>
    <cfRule type="containsText" dxfId="1217" priority="1184" stopIfTrue="1" operator="containsText" text="3">
      <formula>NOT(ISERROR(SEARCH("3",RG60)))</formula>
    </cfRule>
    <cfRule type="containsText" dxfId="1216" priority="1185" stopIfTrue="1" operator="containsText" text="0">
      <formula>NOT(ISERROR(SEARCH("0",RG60)))</formula>
    </cfRule>
  </conditionalFormatting>
  <conditionalFormatting sqref="RG60">
    <cfRule type="containsText" dxfId="1215" priority="1176" stopIfTrue="1" operator="containsText" text="1">
      <formula>NOT(ISERROR(SEARCH("1",RG60)))</formula>
    </cfRule>
    <cfRule type="containsText" dxfId="1214" priority="1177" stopIfTrue="1" operator="containsText" text="2">
      <formula>NOT(ISERROR(SEARCH("2",RG60)))</formula>
    </cfRule>
    <cfRule type="containsText" dxfId="1213" priority="1178" stopIfTrue="1" operator="containsText" text="4">
      <formula>NOT(ISERROR(SEARCH("4",RG60)))</formula>
    </cfRule>
    <cfRule type="containsText" dxfId="1212" priority="1179" stopIfTrue="1" operator="containsText" text="3">
      <formula>NOT(ISERROR(SEARCH("3",RG60)))</formula>
    </cfRule>
    <cfRule type="containsText" dxfId="1211" priority="1180" stopIfTrue="1" operator="containsText" text="0">
      <formula>NOT(ISERROR(SEARCH("0",RG60)))</formula>
    </cfRule>
  </conditionalFormatting>
  <conditionalFormatting sqref="RD60:RE60">
    <cfRule type="containsText" dxfId="1210" priority="1171" stopIfTrue="1" operator="containsText" text="1">
      <formula>NOT(ISERROR(SEARCH("1",RD60)))</formula>
    </cfRule>
    <cfRule type="containsText" dxfId="1209" priority="1172" stopIfTrue="1" operator="containsText" text="2">
      <formula>NOT(ISERROR(SEARCH("2",RD60)))</formula>
    </cfRule>
    <cfRule type="containsText" dxfId="1208" priority="1173" stopIfTrue="1" operator="containsText" text="4">
      <formula>NOT(ISERROR(SEARCH("4",RD60)))</formula>
    </cfRule>
    <cfRule type="containsText" dxfId="1207" priority="1174" stopIfTrue="1" operator="containsText" text="3">
      <formula>NOT(ISERROR(SEARCH("3",RD60)))</formula>
    </cfRule>
    <cfRule type="containsText" dxfId="1206" priority="1175" stopIfTrue="1" operator="containsText" text="0">
      <formula>NOT(ISERROR(SEARCH("0",RD60)))</formula>
    </cfRule>
  </conditionalFormatting>
  <conditionalFormatting sqref="QT62:QV62">
    <cfRule type="containsText" dxfId="1205" priority="1166" stopIfTrue="1" operator="containsText" text="1">
      <formula>NOT(ISERROR(SEARCH("1",QT62)))</formula>
    </cfRule>
    <cfRule type="containsText" dxfId="1204" priority="1167" stopIfTrue="1" operator="containsText" text="2">
      <formula>NOT(ISERROR(SEARCH("2",QT62)))</formula>
    </cfRule>
    <cfRule type="containsText" dxfId="1203" priority="1168" stopIfTrue="1" operator="containsText" text="4">
      <formula>NOT(ISERROR(SEARCH("4",QT62)))</formula>
    </cfRule>
    <cfRule type="containsText" dxfId="1202" priority="1169" stopIfTrue="1" operator="containsText" text="3">
      <formula>NOT(ISERROR(SEARCH("3",QT62)))</formula>
    </cfRule>
    <cfRule type="containsText" dxfId="1201" priority="1170" stopIfTrue="1" operator="containsText" text="0">
      <formula>NOT(ISERROR(SEARCH("0",QT62)))</formula>
    </cfRule>
  </conditionalFormatting>
  <conditionalFormatting sqref="QV64">
    <cfRule type="containsText" dxfId="1200" priority="1161" stopIfTrue="1" operator="containsText" text="1">
      <formula>NOT(ISERROR(SEARCH("1",QV64)))</formula>
    </cfRule>
    <cfRule type="containsText" dxfId="1199" priority="1162" stopIfTrue="1" operator="containsText" text="2">
      <formula>NOT(ISERROR(SEARCH("2",QV64)))</formula>
    </cfRule>
    <cfRule type="containsText" dxfId="1198" priority="1163" stopIfTrue="1" operator="containsText" text="4">
      <formula>NOT(ISERROR(SEARCH("4",QV64)))</formula>
    </cfRule>
    <cfRule type="containsText" dxfId="1197" priority="1164" stopIfTrue="1" operator="containsText" text="3">
      <formula>NOT(ISERROR(SEARCH("3",QV64)))</formula>
    </cfRule>
    <cfRule type="containsText" dxfId="1196" priority="1165" stopIfTrue="1" operator="containsText" text="0">
      <formula>NOT(ISERROR(SEARCH("0",QV64)))</formula>
    </cfRule>
  </conditionalFormatting>
  <conditionalFormatting sqref="QV64">
    <cfRule type="containsText" dxfId="1195" priority="1156" stopIfTrue="1" operator="containsText" text="1">
      <formula>NOT(ISERROR(SEARCH("1",QV64)))</formula>
    </cfRule>
    <cfRule type="containsText" dxfId="1194" priority="1157" stopIfTrue="1" operator="containsText" text="2">
      <formula>NOT(ISERROR(SEARCH("2",QV64)))</formula>
    </cfRule>
    <cfRule type="containsText" dxfId="1193" priority="1158" stopIfTrue="1" operator="containsText" text="4">
      <formula>NOT(ISERROR(SEARCH("4",QV64)))</formula>
    </cfRule>
    <cfRule type="containsText" dxfId="1192" priority="1159" stopIfTrue="1" operator="containsText" text="3">
      <formula>NOT(ISERROR(SEARCH("3",QV64)))</formula>
    </cfRule>
    <cfRule type="containsText" dxfId="1191" priority="1160" stopIfTrue="1" operator="containsText" text="0">
      <formula>NOT(ISERROR(SEARCH("0",QV64)))</formula>
    </cfRule>
  </conditionalFormatting>
  <conditionalFormatting sqref="RD60:RE60">
    <cfRule type="containsText" dxfId="1190" priority="1151" stopIfTrue="1" operator="containsText" text="1">
      <formula>NOT(ISERROR(SEARCH("1",RD60)))</formula>
    </cfRule>
    <cfRule type="containsText" dxfId="1189" priority="1152" stopIfTrue="1" operator="containsText" text="2">
      <formula>NOT(ISERROR(SEARCH("2",RD60)))</formula>
    </cfRule>
    <cfRule type="containsText" dxfId="1188" priority="1153" stopIfTrue="1" operator="containsText" text="4">
      <formula>NOT(ISERROR(SEARCH("4",RD60)))</formula>
    </cfRule>
    <cfRule type="containsText" dxfId="1187" priority="1154" stopIfTrue="1" operator="containsText" text="3">
      <formula>NOT(ISERROR(SEARCH("3",RD60)))</formula>
    </cfRule>
    <cfRule type="containsText" dxfId="1186" priority="1155" stopIfTrue="1" operator="containsText" text="0">
      <formula>NOT(ISERROR(SEARCH("0",RD60)))</formula>
    </cfRule>
  </conditionalFormatting>
  <conditionalFormatting sqref="RG60">
    <cfRule type="containsText" dxfId="1185" priority="1146" stopIfTrue="1" operator="containsText" text="1">
      <formula>NOT(ISERROR(SEARCH("1",RG60)))</formula>
    </cfRule>
    <cfRule type="containsText" dxfId="1184" priority="1147" stopIfTrue="1" operator="containsText" text="2">
      <formula>NOT(ISERROR(SEARCH("2",RG60)))</formula>
    </cfRule>
    <cfRule type="containsText" dxfId="1183" priority="1148" stopIfTrue="1" operator="containsText" text="4">
      <formula>NOT(ISERROR(SEARCH("4",RG60)))</formula>
    </cfRule>
    <cfRule type="containsText" dxfId="1182" priority="1149" stopIfTrue="1" operator="containsText" text="3">
      <formula>NOT(ISERROR(SEARCH("3",RG60)))</formula>
    </cfRule>
    <cfRule type="containsText" dxfId="1181" priority="1150" stopIfTrue="1" operator="containsText" text="0">
      <formula>NOT(ISERROR(SEARCH("0",RG60)))</formula>
    </cfRule>
  </conditionalFormatting>
  <conditionalFormatting sqref="RG60">
    <cfRule type="containsText" dxfId="1180" priority="1141" stopIfTrue="1" operator="containsText" text="1">
      <formula>NOT(ISERROR(SEARCH("1",RG60)))</formula>
    </cfRule>
    <cfRule type="containsText" dxfId="1179" priority="1142" stopIfTrue="1" operator="containsText" text="2">
      <formula>NOT(ISERROR(SEARCH("2",RG60)))</formula>
    </cfRule>
    <cfRule type="containsText" dxfId="1178" priority="1143" stopIfTrue="1" operator="containsText" text="4">
      <formula>NOT(ISERROR(SEARCH("4",RG60)))</formula>
    </cfRule>
    <cfRule type="containsText" dxfId="1177" priority="1144" stopIfTrue="1" operator="containsText" text="3">
      <formula>NOT(ISERROR(SEARCH("3",RG60)))</formula>
    </cfRule>
    <cfRule type="containsText" dxfId="1176" priority="1145" stopIfTrue="1" operator="containsText" text="0">
      <formula>NOT(ISERROR(SEARCH("0",RG60)))</formula>
    </cfRule>
  </conditionalFormatting>
  <conditionalFormatting sqref="RH60">
    <cfRule type="containsText" dxfId="1175" priority="1136" stopIfTrue="1" operator="containsText" text="1">
      <formula>NOT(ISERROR(SEARCH("1",RH60)))</formula>
    </cfRule>
    <cfRule type="containsText" dxfId="1174" priority="1137" stopIfTrue="1" operator="containsText" text="2">
      <formula>NOT(ISERROR(SEARCH("2",RH60)))</formula>
    </cfRule>
    <cfRule type="containsText" dxfId="1173" priority="1138" stopIfTrue="1" operator="containsText" text="4">
      <formula>NOT(ISERROR(SEARCH("4",RH60)))</formula>
    </cfRule>
    <cfRule type="containsText" dxfId="1172" priority="1139" stopIfTrue="1" operator="containsText" text="3">
      <formula>NOT(ISERROR(SEARCH("3",RH60)))</formula>
    </cfRule>
    <cfRule type="containsText" dxfId="1171" priority="1140" stopIfTrue="1" operator="containsText" text="0">
      <formula>NOT(ISERROR(SEARCH("0",RH60)))</formula>
    </cfRule>
  </conditionalFormatting>
  <conditionalFormatting sqref="RH60">
    <cfRule type="containsText" dxfId="1170" priority="1131" stopIfTrue="1" operator="containsText" text="1">
      <formula>NOT(ISERROR(SEARCH("1",RH60)))</formula>
    </cfRule>
    <cfRule type="containsText" dxfId="1169" priority="1132" stopIfTrue="1" operator="containsText" text="2">
      <formula>NOT(ISERROR(SEARCH("2",RH60)))</formula>
    </cfRule>
    <cfRule type="containsText" dxfId="1168" priority="1133" stopIfTrue="1" operator="containsText" text="4">
      <formula>NOT(ISERROR(SEARCH("4",RH60)))</formula>
    </cfRule>
    <cfRule type="containsText" dxfId="1167" priority="1134" stopIfTrue="1" operator="containsText" text="3">
      <formula>NOT(ISERROR(SEARCH("3",RH60)))</formula>
    </cfRule>
    <cfRule type="containsText" dxfId="1166" priority="1135" stopIfTrue="1" operator="containsText" text="0">
      <formula>NOT(ISERROR(SEARCH("0",RH60)))</formula>
    </cfRule>
  </conditionalFormatting>
  <conditionalFormatting sqref="RH60">
    <cfRule type="containsText" dxfId="1165" priority="1126" stopIfTrue="1" operator="containsText" text="1">
      <formula>NOT(ISERROR(SEARCH("1",RH60)))</formula>
    </cfRule>
    <cfRule type="containsText" dxfId="1164" priority="1127" stopIfTrue="1" operator="containsText" text="2">
      <formula>NOT(ISERROR(SEARCH("2",RH60)))</formula>
    </cfRule>
    <cfRule type="containsText" dxfId="1163" priority="1128" stopIfTrue="1" operator="containsText" text="4">
      <formula>NOT(ISERROR(SEARCH("4",RH60)))</formula>
    </cfRule>
    <cfRule type="containsText" dxfId="1162" priority="1129" stopIfTrue="1" operator="containsText" text="3">
      <formula>NOT(ISERROR(SEARCH("3",RH60)))</formula>
    </cfRule>
    <cfRule type="containsText" dxfId="1161" priority="1130" stopIfTrue="1" operator="containsText" text="0">
      <formula>NOT(ISERROR(SEARCH("0",RH60)))</formula>
    </cfRule>
  </conditionalFormatting>
  <conditionalFormatting sqref="RH60">
    <cfRule type="containsText" dxfId="1160" priority="1121" stopIfTrue="1" operator="containsText" text="1">
      <formula>NOT(ISERROR(SEARCH("1",RH60)))</formula>
    </cfRule>
    <cfRule type="containsText" dxfId="1159" priority="1122" stopIfTrue="1" operator="containsText" text="2">
      <formula>NOT(ISERROR(SEARCH("2",RH60)))</formula>
    </cfRule>
    <cfRule type="containsText" dxfId="1158" priority="1123" stopIfTrue="1" operator="containsText" text="4">
      <formula>NOT(ISERROR(SEARCH("4",RH60)))</formula>
    </cfRule>
    <cfRule type="containsText" dxfId="1157" priority="1124" stopIfTrue="1" operator="containsText" text="3">
      <formula>NOT(ISERROR(SEARCH("3",RH60)))</formula>
    </cfRule>
    <cfRule type="containsText" dxfId="1156" priority="1125" stopIfTrue="1" operator="containsText" text="0">
      <formula>NOT(ISERROR(SEARCH("0",RH60)))</formula>
    </cfRule>
  </conditionalFormatting>
  <conditionalFormatting sqref="RH60">
    <cfRule type="containsText" dxfId="1155" priority="1116" stopIfTrue="1" operator="containsText" text="1">
      <formula>NOT(ISERROR(SEARCH("1",RH60)))</formula>
    </cfRule>
    <cfRule type="containsText" dxfId="1154" priority="1117" stopIfTrue="1" operator="containsText" text="2">
      <formula>NOT(ISERROR(SEARCH("2",RH60)))</formula>
    </cfRule>
    <cfRule type="containsText" dxfId="1153" priority="1118" stopIfTrue="1" operator="containsText" text="4">
      <formula>NOT(ISERROR(SEARCH("4",RH60)))</formula>
    </cfRule>
    <cfRule type="containsText" dxfId="1152" priority="1119" stopIfTrue="1" operator="containsText" text="3">
      <formula>NOT(ISERROR(SEARCH("3",RH60)))</formula>
    </cfRule>
    <cfRule type="containsText" dxfId="1151" priority="1120" stopIfTrue="1" operator="containsText" text="0">
      <formula>NOT(ISERROR(SEARCH("0",RH60)))</formula>
    </cfRule>
  </conditionalFormatting>
  <conditionalFormatting sqref="RH60">
    <cfRule type="containsText" dxfId="1150" priority="1111" stopIfTrue="1" operator="containsText" text="1">
      <formula>NOT(ISERROR(SEARCH("1",RH60)))</formula>
    </cfRule>
    <cfRule type="containsText" dxfId="1149" priority="1112" stopIfTrue="1" operator="containsText" text="2">
      <formula>NOT(ISERROR(SEARCH("2",RH60)))</formula>
    </cfRule>
    <cfRule type="containsText" dxfId="1148" priority="1113" stopIfTrue="1" operator="containsText" text="4">
      <formula>NOT(ISERROR(SEARCH("4",RH60)))</formula>
    </cfRule>
    <cfRule type="containsText" dxfId="1147" priority="1114" stopIfTrue="1" operator="containsText" text="3">
      <formula>NOT(ISERROR(SEARCH("3",RH60)))</formula>
    </cfRule>
    <cfRule type="containsText" dxfId="1146" priority="1115" stopIfTrue="1" operator="containsText" text="0">
      <formula>NOT(ISERROR(SEARCH("0",RH60)))</formula>
    </cfRule>
  </conditionalFormatting>
  <conditionalFormatting sqref="RC60">
    <cfRule type="containsText" dxfId="1145" priority="1106" stopIfTrue="1" operator="containsText" text="1">
      <formula>NOT(ISERROR(SEARCH("1",RC60)))</formula>
    </cfRule>
    <cfRule type="containsText" dxfId="1144" priority="1107" stopIfTrue="1" operator="containsText" text="2">
      <formula>NOT(ISERROR(SEARCH("2",RC60)))</formula>
    </cfRule>
    <cfRule type="containsText" dxfId="1143" priority="1108" stopIfTrue="1" operator="containsText" text="4">
      <formula>NOT(ISERROR(SEARCH("4",RC60)))</formula>
    </cfRule>
    <cfRule type="containsText" dxfId="1142" priority="1109" stopIfTrue="1" operator="containsText" text="3">
      <formula>NOT(ISERROR(SEARCH("3",RC60)))</formula>
    </cfRule>
    <cfRule type="containsText" dxfId="1141" priority="1110" stopIfTrue="1" operator="containsText" text="0">
      <formula>NOT(ISERROR(SEARCH("0",RC60)))</formula>
    </cfRule>
  </conditionalFormatting>
  <conditionalFormatting sqref="RC60">
    <cfRule type="containsText" dxfId="1140" priority="1101" stopIfTrue="1" operator="containsText" text="1">
      <formula>NOT(ISERROR(SEARCH("1",RC60)))</formula>
    </cfRule>
    <cfRule type="containsText" dxfId="1139" priority="1102" stopIfTrue="1" operator="containsText" text="2">
      <formula>NOT(ISERROR(SEARCH("2",RC60)))</formula>
    </cfRule>
    <cfRule type="containsText" dxfId="1138" priority="1103" stopIfTrue="1" operator="containsText" text="4">
      <formula>NOT(ISERROR(SEARCH("4",RC60)))</formula>
    </cfRule>
    <cfRule type="containsText" dxfId="1137" priority="1104" stopIfTrue="1" operator="containsText" text="3">
      <formula>NOT(ISERROR(SEARCH("3",RC60)))</formula>
    </cfRule>
    <cfRule type="containsText" dxfId="1136" priority="1105" stopIfTrue="1" operator="containsText" text="0">
      <formula>NOT(ISERROR(SEARCH("0",RC60)))</formula>
    </cfRule>
  </conditionalFormatting>
  <conditionalFormatting sqref="RP58">
    <cfRule type="containsText" dxfId="1135" priority="1096" stopIfTrue="1" operator="containsText" text="1">
      <formula>NOT(ISERROR(SEARCH("1",RP58)))</formula>
    </cfRule>
    <cfRule type="containsText" dxfId="1134" priority="1097" stopIfTrue="1" operator="containsText" text="2">
      <formula>NOT(ISERROR(SEARCH("2",RP58)))</formula>
    </cfRule>
    <cfRule type="containsText" dxfId="1133" priority="1098" stopIfTrue="1" operator="containsText" text="4">
      <formula>NOT(ISERROR(SEARCH("4",RP58)))</formula>
    </cfRule>
    <cfRule type="containsText" dxfId="1132" priority="1099" stopIfTrue="1" operator="containsText" text="3">
      <formula>NOT(ISERROR(SEARCH("3",RP58)))</formula>
    </cfRule>
    <cfRule type="containsText" dxfId="1131" priority="1100" stopIfTrue="1" operator="containsText" text="0">
      <formula>NOT(ISERROR(SEARCH("0",RP58)))</formula>
    </cfRule>
  </conditionalFormatting>
  <conditionalFormatting sqref="RP58">
    <cfRule type="containsText" dxfId="1130" priority="1091" stopIfTrue="1" operator="containsText" text="1">
      <formula>NOT(ISERROR(SEARCH("1",RP58)))</formula>
    </cfRule>
    <cfRule type="containsText" dxfId="1129" priority="1092" stopIfTrue="1" operator="containsText" text="2">
      <formula>NOT(ISERROR(SEARCH("2",RP58)))</formula>
    </cfRule>
    <cfRule type="containsText" dxfId="1128" priority="1093" stopIfTrue="1" operator="containsText" text="4">
      <formula>NOT(ISERROR(SEARCH("4",RP58)))</formula>
    </cfRule>
    <cfRule type="containsText" dxfId="1127" priority="1094" stopIfTrue="1" operator="containsText" text="3">
      <formula>NOT(ISERROR(SEARCH("3",RP58)))</formula>
    </cfRule>
    <cfRule type="containsText" dxfId="1126" priority="1095" stopIfTrue="1" operator="containsText" text="0">
      <formula>NOT(ISERROR(SEARCH("0",RP58)))</formula>
    </cfRule>
  </conditionalFormatting>
  <conditionalFormatting sqref="RP58">
    <cfRule type="containsText" dxfId="1125" priority="1086" stopIfTrue="1" operator="containsText" text="1">
      <formula>NOT(ISERROR(SEARCH("1",RP58)))</formula>
    </cfRule>
    <cfRule type="containsText" dxfId="1124" priority="1087" stopIfTrue="1" operator="containsText" text="2">
      <formula>NOT(ISERROR(SEARCH("2",RP58)))</formula>
    </cfRule>
    <cfRule type="containsText" dxfId="1123" priority="1088" stopIfTrue="1" operator="containsText" text="4">
      <formula>NOT(ISERROR(SEARCH("4",RP58)))</formula>
    </cfRule>
    <cfRule type="containsText" dxfId="1122" priority="1089" stopIfTrue="1" operator="containsText" text="3">
      <formula>NOT(ISERROR(SEARCH("3",RP58)))</formula>
    </cfRule>
    <cfRule type="containsText" dxfId="1121" priority="1090" stopIfTrue="1" operator="containsText" text="0">
      <formula>NOT(ISERROR(SEARCH("0",RP58)))</formula>
    </cfRule>
  </conditionalFormatting>
  <conditionalFormatting sqref="RP58">
    <cfRule type="containsText" dxfId="1120" priority="1081" stopIfTrue="1" operator="containsText" text="1">
      <formula>NOT(ISERROR(SEARCH("1",RP58)))</formula>
    </cfRule>
    <cfRule type="containsText" dxfId="1119" priority="1082" stopIfTrue="1" operator="containsText" text="2">
      <formula>NOT(ISERROR(SEARCH("2",RP58)))</formula>
    </cfRule>
    <cfRule type="containsText" dxfId="1118" priority="1083" stopIfTrue="1" operator="containsText" text="4">
      <formula>NOT(ISERROR(SEARCH("4",RP58)))</formula>
    </cfRule>
    <cfRule type="containsText" dxfId="1117" priority="1084" stopIfTrue="1" operator="containsText" text="3">
      <formula>NOT(ISERROR(SEARCH("3",RP58)))</formula>
    </cfRule>
    <cfRule type="containsText" dxfId="1116" priority="1085" stopIfTrue="1" operator="containsText" text="0">
      <formula>NOT(ISERROR(SEARCH("0",RP58)))</formula>
    </cfRule>
  </conditionalFormatting>
  <conditionalFormatting sqref="RF58:RH58">
    <cfRule type="containsText" dxfId="1115" priority="1076" stopIfTrue="1" operator="containsText" text="1">
      <formula>NOT(ISERROR(SEARCH("1",RF58)))</formula>
    </cfRule>
    <cfRule type="containsText" dxfId="1114" priority="1077" stopIfTrue="1" operator="containsText" text="2">
      <formula>NOT(ISERROR(SEARCH("2",RF58)))</formula>
    </cfRule>
    <cfRule type="containsText" dxfId="1113" priority="1078" stopIfTrue="1" operator="containsText" text="4">
      <formula>NOT(ISERROR(SEARCH("4",RF58)))</formula>
    </cfRule>
    <cfRule type="containsText" dxfId="1112" priority="1079" stopIfTrue="1" operator="containsText" text="3">
      <formula>NOT(ISERROR(SEARCH("3",RF58)))</formula>
    </cfRule>
    <cfRule type="containsText" dxfId="1111" priority="1080" stopIfTrue="1" operator="containsText" text="0">
      <formula>NOT(ISERROR(SEARCH("0",RF58)))</formula>
    </cfRule>
  </conditionalFormatting>
  <conditionalFormatting sqref="RF58:RH58">
    <cfRule type="containsText" dxfId="1110" priority="1071" stopIfTrue="1" operator="containsText" text="1">
      <formula>NOT(ISERROR(SEARCH("1",RF58)))</formula>
    </cfRule>
    <cfRule type="containsText" dxfId="1109" priority="1072" stopIfTrue="1" operator="containsText" text="2">
      <formula>NOT(ISERROR(SEARCH("2",RF58)))</formula>
    </cfRule>
    <cfRule type="containsText" dxfId="1108" priority="1073" stopIfTrue="1" operator="containsText" text="4">
      <formula>NOT(ISERROR(SEARCH("4",RF58)))</formula>
    </cfRule>
    <cfRule type="containsText" dxfId="1107" priority="1074" stopIfTrue="1" operator="containsText" text="3">
      <formula>NOT(ISERROR(SEARCH("3",RF58)))</formula>
    </cfRule>
    <cfRule type="containsText" dxfId="1106" priority="1075" stopIfTrue="1" operator="containsText" text="0">
      <formula>NOT(ISERROR(SEARCH("0",RF58)))</formula>
    </cfRule>
  </conditionalFormatting>
  <conditionalFormatting sqref="RC58:RE58">
    <cfRule type="containsText" dxfId="1105" priority="1066" stopIfTrue="1" operator="containsText" text="1">
      <formula>NOT(ISERROR(SEARCH("1",RC58)))</formula>
    </cfRule>
    <cfRule type="containsText" dxfId="1104" priority="1067" stopIfTrue="1" operator="containsText" text="2">
      <formula>NOT(ISERROR(SEARCH("2",RC58)))</formula>
    </cfRule>
    <cfRule type="containsText" dxfId="1103" priority="1068" stopIfTrue="1" operator="containsText" text="4">
      <formula>NOT(ISERROR(SEARCH("4",RC58)))</formula>
    </cfRule>
    <cfRule type="containsText" dxfId="1102" priority="1069" stopIfTrue="1" operator="containsText" text="3">
      <formula>NOT(ISERROR(SEARCH("3",RC58)))</formula>
    </cfRule>
    <cfRule type="containsText" dxfId="1101" priority="1070" stopIfTrue="1" operator="containsText" text="0">
      <formula>NOT(ISERROR(SEARCH("0",RC58)))</formula>
    </cfRule>
  </conditionalFormatting>
  <conditionalFormatting sqref="RB58">
    <cfRule type="containsText" dxfId="1100" priority="1061" stopIfTrue="1" operator="containsText" text="1">
      <formula>NOT(ISERROR(SEARCH("1",RB58)))</formula>
    </cfRule>
    <cfRule type="containsText" dxfId="1099" priority="1062" stopIfTrue="1" operator="containsText" text="2">
      <formula>NOT(ISERROR(SEARCH("2",RB58)))</formula>
    </cfRule>
    <cfRule type="containsText" dxfId="1098" priority="1063" stopIfTrue="1" operator="containsText" text="4">
      <formula>NOT(ISERROR(SEARCH("4",RB58)))</formula>
    </cfRule>
    <cfRule type="containsText" dxfId="1097" priority="1064" stopIfTrue="1" operator="containsText" text="3">
      <formula>NOT(ISERROR(SEARCH("3",RB58)))</formula>
    </cfRule>
    <cfRule type="containsText" dxfId="1096" priority="1065" stopIfTrue="1" operator="containsText" text="0">
      <formula>NOT(ISERROR(SEARCH("0",RB58)))</formula>
    </cfRule>
  </conditionalFormatting>
  <conditionalFormatting sqref="RB58">
    <cfRule type="containsText" dxfId="1095" priority="1056" stopIfTrue="1" operator="containsText" text="1">
      <formula>NOT(ISERROR(SEARCH("1",RB58)))</formula>
    </cfRule>
    <cfRule type="containsText" dxfId="1094" priority="1057" stopIfTrue="1" operator="containsText" text="2">
      <formula>NOT(ISERROR(SEARCH("2",RB58)))</formula>
    </cfRule>
    <cfRule type="containsText" dxfId="1093" priority="1058" stopIfTrue="1" operator="containsText" text="4">
      <formula>NOT(ISERROR(SEARCH("4",RB58)))</formula>
    </cfRule>
    <cfRule type="containsText" dxfId="1092" priority="1059" stopIfTrue="1" operator="containsText" text="3">
      <formula>NOT(ISERROR(SEARCH("3",RB58)))</formula>
    </cfRule>
    <cfRule type="containsText" dxfId="1091" priority="1060" stopIfTrue="1" operator="containsText" text="0">
      <formula>NOT(ISERROR(SEARCH("0",RB58)))</formula>
    </cfRule>
  </conditionalFormatting>
  <conditionalFormatting sqref="RP60">
    <cfRule type="containsText" dxfId="1090" priority="1051" stopIfTrue="1" operator="containsText" text="1">
      <formula>NOT(ISERROR(SEARCH("1",RP60)))</formula>
    </cfRule>
    <cfRule type="containsText" dxfId="1089" priority="1052" stopIfTrue="1" operator="containsText" text="2">
      <formula>NOT(ISERROR(SEARCH("2",RP60)))</formula>
    </cfRule>
    <cfRule type="containsText" dxfId="1088" priority="1053" stopIfTrue="1" operator="containsText" text="4">
      <formula>NOT(ISERROR(SEARCH("4",RP60)))</formula>
    </cfRule>
    <cfRule type="containsText" dxfId="1087" priority="1054" stopIfTrue="1" operator="containsText" text="3">
      <formula>NOT(ISERROR(SEARCH("3",RP60)))</formula>
    </cfRule>
    <cfRule type="containsText" dxfId="1086" priority="1055" stopIfTrue="1" operator="containsText" text="0">
      <formula>NOT(ISERROR(SEARCH("0",RP60)))</formula>
    </cfRule>
  </conditionalFormatting>
  <conditionalFormatting sqref="RP60">
    <cfRule type="containsText" dxfId="1085" priority="1046" stopIfTrue="1" operator="containsText" text="1">
      <formula>NOT(ISERROR(SEARCH("1",RP60)))</formula>
    </cfRule>
    <cfRule type="containsText" dxfId="1084" priority="1047" stopIfTrue="1" operator="containsText" text="2">
      <formula>NOT(ISERROR(SEARCH("2",RP60)))</formula>
    </cfRule>
    <cfRule type="containsText" dxfId="1083" priority="1048" stopIfTrue="1" operator="containsText" text="4">
      <formula>NOT(ISERROR(SEARCH("4",RP60)))</formula>
    </cfRule>
    <cfRule type="containsText" dxfId="1082" priority="1049" stopIfTrue="1" operator="containsText" text="3">
      <formula>NOT(ISERROR(SEARCH("3",RP60)))</formula>
    </cfRule>
    <cfRule type="containsText" dxfId="1081" priority="1050" stopIfTrue="1" operator="containsText" text="0">
      <formula>NOT(ISERROR(SEARCH("0",RP60)))</formula>
    </cfRule>
  </conditionalFormatting>
  <conditionalFormatting sqref="RP60">
    <cfRule type="containsText" dxfId="1080" priority="1041" stopIfTrue="1" operator="containsText" text="1">
      <formula>NOT(ISERROR(SEARCH("1",RP60)))</formula>
    </cfRule>
    <cfRule type="containsText" dxfId="1079" priority="1042" stopIfTrue="1" operator="containsText" text="2">
      <formula>NOT(ISERROR(SEARCH("2",RP60)))</formula>
    </cfRule>
    <cfRule type="containsText" dxfId="1078" priority="1043" stopIfTrue="1" operator="containsText" text="4">
      <formula>NOT(ISERROR(SEARCH("4",RP60)))</formula>
    </cfRule>
    <cfRule type="containsText" dxfId="1077" priority="1044" stopIfTrue="1" operator="containsText" text="3">
      <formula>NOT(ISERROR(SEARCH("3",RP60)))</formula>
    </cfRule>
    <cfRule type="containsText" dxfId="1076" priority="1045" stopIfTrue="1" operator="containsText" text="0">
      <formula>NOT(ISERROR(SEARCH("0",RP60)))</formula>
    </cfRule>
  </conditionalFormatting>
  <conditionalFormatting sqref="RP60">
    <cfRule type="containsText" dxfId="1075" priority="1036" stopIfTrue="1" operator="containsText" text="1">
      <formula>NOT(ISERROR(SEARCH("1",RP60)))</formula>
    </cfRule>
    <cfRule type="containsText" dxfId="1074" priority="1037" stopIfTrue="1" operator="containsText" text="2">
      <formula>NOT(ISERROR(SEARCH("2",RP60)))</formula>
    </cfRule>
    <cfRule type="containsText" dxfId="1073" priority="1038" stopIfTrue="1" operator="containsText" text="4">
      <formula>NOT(ISERROR(SEARCH("4",RP60)))</formula>
    </cfRule>
    <cfRule type="containsText" dxfId="1072" priority="1039" stopIfTrue="1" operator="containsText" text="3">
      <formula>NOT(ISERROR(SEARCH("3",RP60)))</formula>
    </cfRule>
    <cfRule type="containsText" dxfId="1071" priority="1040" stopIfTrue="1" operator="containsText" text="0">
      <formula>NOT(ISERROR(SEARCH("0",RP60)))</formula>
    </cfRule>
  </conditionalFormatting>
  <conditionalFormatting sqref="RJ60:RL60">
    <cfRule type="containsText" dxfId="1070" priority="1031" stopIfTrue="1" operator="containsText" text="1">
      <formula>NOT(ISERROR(SEARCH("1",RJ60)))</formula>
    </cfRule>
    <cfRule type="containsText" dxfId="1069" priority="1032" stopIfTrue="1" operator="containsText" text="2">
      <formula>NOT(ISERROR(SEARCH("2",RJ60)))</formula>
    </cfRule>
    <cfRule type="containsText" dxfId="1068" priority="1033" stopIfTrue="1" operator="containsText" text="4">
      <formula>NOT(ISERROR(SEARCH("4",RJ60)))</formula>
    </cfRule>
    <cfRule type="containsText" dxfId="1067" priority="1034" stopIfTrue="1" operator="containsText" text="3">
      <formula>NOT(ISERROR(SEARCH("3",RJ60)))</formula>
    </cfRule>
    <cfRule type="containsText" dxfId="1066" priority="1035" stopIfTrue="1" operator="containsText" text="0">
      <formula>NOT(ISERROR(SEARCH("0",RJ60)))</formula>
    </cfRule>
  </conditionalFormatting>
  <conditionalFormatting sqref="RM60:RN60">
    <cfRule type="containsText" dxfId="1065" priority="1026" stopIfTrue="1" operator="containsText" text="1">
      <formula>NOT(ISERROR(SEARCH("1",RM60)))</formula>
    </cfRule>
    <cfRule type="containsText" dxfId="1064" priority="1027" stopIfTrue="1" operator="containsText" text="2">
      <formula>NOT(ISERROR(SEARCH("2",RM60)))</formula>
    </cfRule>
    <cfRule type="containsText" dxfId="1063" priority="1028" stopIfTrue="1" operator="containsText" text="4">
      <formula>NOT(ISERROR(SEARCH("4",RM60)))</formula>
    </cfRule>
    <cfRule type="containsText" dxfId="1062" priority="1029" stopIfTrue="1" operator="containsText" text="3">
      <formula>NOT(ISERROR(SEARCH("3",RM60)))</formula>
    </cfRule>
    <cfRule type="containsText" dxfId="1061" priority="1030" stopIfTrue="1" operator="containsText" text="0">
      <formula>NOT(ISERROR(SEARCH("0",RM60)))</formula>
    </cfRule>
  </conditionalFormatting>
  <conditionalFormatting sqref="RM60:RO60">
    <cfRule type="containsText" dxfId="1060" priority="1021" stopIfTrue="1" operator="containsText" text="1">
      <formula>NOT(ISERROR(SEARCH("1",RM60)))</formula>
    </cfRule>
    <cfRule type="containsText" dxfId="1059" priority="1022" stopIfTrue="1" operator="containsText" text="2">
      <formula>NOT(ISERROR(SEARCH("2",RM60)))</formula>
    </cfRule>
    <cfRule type="containsText" dxfId="1058" priority="1023" stopIfTrue="1" operator="containsText" text="4">
      <formula>NOT(ISERROR(SEARCH("4",RM60)))</formula>
    </cfRule>
    <cfRule type="containsText" dxfId="1057" priority="1024" stopIfTrue="1" operator="containsText" text="3">
      <formula>NOT(ISERROR(SEARCH("3",RM60)))</formula>
    </cfRule>
    <cfRule type="containsText" dxfId="1056" priority="1025" stopIfTrue="1" operator="containsText" text="0">
      <formula>NOT(ISERROR(SEARCH("0",RM60)))</formula>
    </cfRule>
  </conditionalFormatting>
  <conditionalFormatting sqref="RM60:RO60">
    <cfRule type="containsText" dxfId="1055" priority="1016" stopIfTrue="1" operator="containsText" text="1">
      <formula>NOT(ISERROR(SEARCH("1",RM60)))</formula>
    </cfRule>
    <cfRule type="containsText" dxfId="1054" priority="1017" stopIfTrue="1" operator="containsText" text="2">
      <formula>NOT(ISERROR(SEARCH("2",RM60)))</formula>
    </cfRule>
    <cfRule type="containsText" dxfId="1053" priority="1018" stopIfTrue="1" operator="containsText" text="4">
      <formula>NOT(ISERROR(SEARCH("4",RM60)))</formula>
    </cfRule>
    <cfRule type="containsText" dxfId="1052" priority="1019" stopIfTrue="1" operator="containsText" text="3">
      <formula>NOT(ISERROR(SEARCH("3",RM60)))</formula>
    </cfRule>
    <cfRule type="containsText" dxfId="1051" priority="1020" stopIfTrue="1" operator="containsText" text="0">
      <formula>NOT(ISERROR(SEARCH("0",RM60)))</formula>
    </cfRule>
  </conditionalFormatting>
  <conditionalFormatting sqref="RJ60:RL60">
    <cfRule type="containsText" dxfId="1050" priority="1011" stopIfTrue="1" operator="containsText" text="1">
      <formula>NOT(ISERROR(SEARCH("1",RJ60)))</formula>
    </cfRule>
    <cfRule type="containsText" dxfId="1049" priority="1012" stopIfTrue="1" operator="containsText" text="2">
      <formula>NOT(ISERROR(SEARCH("2",RJ60)))</formula>
    </cfRule>
    <cfRule type="containsText" dxfId="1048" priority="1013" stopIfTrue="1" operator="containsText" text="4">
      <formula>NOT(ISERROR(SEARCH("4",RJ60)))</formula>
    </cfRule>
    <cfRule type="containsText" dxfId="1047" priority="1014" stopIfTrue="1" operator="containsText" text="3">
      <formula>NOT(ISERROR(SEARCH("3",RJ60)))</formula>
    </cfRule>
    <cfRule type="containsText" dxfId="1046" priority="1015" stopIfTrue="1" operator="containsText" text="0">
      <formula>NOT(ISERROR(SEARCH("0",RJ60)))</formula>
    </cfRule>
  </conditionalFormatting>
  <conditionalFormatting sqref="RI60">
    <cfRule type="containsText" dxfId="1045" priority="1006" stopIfTrue="1" operator="containsText" text="1">
      <formula>NOT(ISERROR(SEARCH("1",RI60)))</formula>
    </cfRule>
    <cfRule type="containsText" dxfId="1044" priority="1007" stopIfTrue="1" operator="containsText" text="2">
      <formula>NOT(ISERROR(SEARCH("2",RI60)))</formula>
    </cfRule>
    <cfRule type="containsText" dxfId="1043" priority="1008" stopIfTrue="1" operator="containsText" text="4">
      <formula>NOT(ISERROR(SEARCH("4",RI60)))</formula>
    </cfRule>
    <cfRule type="containsText" dxfId="1042" priority="1009" stopIfTrue="1" operator="containsText" text="3">
      <formula>NOT(ISERROR(SEARCH("3",RI60)))</formula>
    </cfRule>
    <cfRule type="containsText" dxfId="1041" priority="1010" stopIfTrue="1" operator="containsText" text="0">
      <formula>NOT(ISERROR(SEARCH("0",RI60)))</formula>
    </cfRule>
  </conditionalFormatting>
  <conditionalFormatting sqref="RI60">
    <cfRule type="containsText" dxfId="1040" priority="1001" stopIfTrue="1" operator="containsText" text="1">
      <formula>NOT(ISERROR(SEARCH("1",RI60)))</formula>
    </cfRule>
    <cfRule type="containsText" dxfId="1039" priority="1002" stopIfTrue="1" operator="containsText" text="2">
      <formula>NOT(ISERROR(SEARCH("2",RI60)))</formula>
    </cfRule>
    <cfRule type="containsText" dxfId="1038" priority="1003" stopIfTrue="1" operator="containsText" text="4">
      <formula>NOT(ISERROR(SEARCH("4",RI60)))</formula>
    </cfRule>
    <cfRule type="containsText" dxfId="1037" priority="1004" stopIfTrue="1" operator="containsText" text="3">
      <formula>NOT(ISERROR(SEARCH("3",RI60)))</formula>
    </cfRule>
    <cfRule type="containsText" dxfId="1036" priority="1005" stopIfTrue="1" operator="containsText" text="0">
      <formula>NOT(ISERROR(SEARCH("0",RI60)))</formula>
    </cfRule>
  </conditionalFormatting>
  <conditionalFormatting sqref="QA58">
    <cfRule type="containsText" dxfId="1035" priority="996" stopIfTrue="1" operator="containsText" text="1">
      <formula>NOT(ISERROR(SEARCH("1",QA58)))</formula>
    </cfRule>
    <cfRule type="containsText" dxfId="1034" priority="997" stopIfTrue="1" operator="containsText" text="2">
      <formula>NOT(ISERROR(SEARCH("2",QA58)))</formula>
    </cfRule>
    <cfRule type="containsText" dxfId="1033" priority="998" stopIfTrue="1" operator="containsText" text="4">
      <formula>NOT(ISERROR(SEARCH("4",QA58)))</formula>
    </cfRule>
    <cfRule type="containsText" dxfId="1032" priority="999" stopIfTrue="1" operator="containsText" text="3">
      <formula>NOT(ISERROR(SEARCH("3",QA58)))</formula>
    </cfRule>
    <cfRule type="containsText" dxfId="1031" priority="1000" stopIfTrue="1" operator="containsText" text="0">
      <formula>NOT(ISERROR(SEARCH("0",QA58)))</formula>
    </cfRule>
  </conditionalFormatting>
  <conditionalFormatting sqref="QT62:QV62">
    <cfRule type="containsText" dxfId="1030" priority="991" stopIfTrue="1" operator="containsText" text="1">
      <formula>NOT(ISERROR(SEARCH("1",QT62)))</formula>
    </cfRule>
    <cfRule type="containsText" dxfId="1029" priority="992" stopIfTrue="1" operator="containsText" text="2">
      <formula>NOT(ISERROR(SEARCH("2",QT62)))</formula>
    </cfRule>
    <cfRule type="containsText" dxfId="1028" priority="993" stopIfTrue="1" operator="containsText" text="4">
      <formula>NOT(ISERROR(SEARCH("4",QT62)))</formula>
    </cfRule>
    <cfRule type="containsText" dxfId="1027" priority="994" stopIfTrue="1" operator="containsText" text="3">
      <formula>NOT(ISERROR(SEARCH("3",QT62)))</formula>
    </cfRule>
    <cfRule type="containsText" dxfId="1026" priority="995" stopIfTrue="1" operator="containsText" text="0">
      <formula>NOT(ISERROR(SEARCH("0",QT62)))</formula>
    </cfRule>
  </conditionalFormatting>
  <conditionalFormatting sqref="QT62:QV62">
    <cfRule type="containsText" dxfId="1025" priority="986" stopIfTrue="1" operator="containsText" text="1">
      <formula>NOT(ISERROR(SEARCH("1",QT62)))</formula>
    </cfRule>
    <cfRule type="containsText" dxfId="1024" priority="987" stopIfTrue="1" operator="containsText" text="2">
      <formula>NOT(ISERROR(SEARCH("2",QT62)))</formula>
    </cfRule>
    <cfRule type="containsText" dxfId="1023" priority="988" stopIfTrue="1" operator="containsText" text="4">
      <formula>NOT(ISERROR(SEARCH("4",QT62)))</formula>
    </cfRule>
    <cfRule type="containsText" dxfId="1022" priority="989" stopIfTrue="1" operator="containsText" text="3">
      <formula>NOT(ISERROR(SEARCH("3",QT62)))</formula>
    </cfRule>
    <cfRule type="containsText" dxfId="1021" priority="990" stopIfTrue="1" operator="containsText" text="0">
      <formula>NOT(ISERROR(SEARCH("0",QT62)))</formula>
    </cfRule>
  </conditionalFormatting>
  <conditionalFormatting sqref="QT62:QV62">
    <cfRule type="containsText" dxfId="1020" priority="981" stopIfTrue="1" operator="containsText" text="1">
      <formula>NOT(ISERROR(SEARCH("1",QT62)))</formula>
    </cfRule>
    <cfRule type="containsText" dxfId="1019" priority="982" stopIfTrue="1" operator="containsText" text="2">
      <formula>NOT(ISERROR(SEARCH("2",QT62)))</formula>
    </cfRule>
    <cfRule type="containsText" dxfId="1018" priority="983" stopIfTrue="1" operator="containsText" text="4">
      <formula>NOT(ISERROR(SEARCH("4",QT62)))</formula>
    </cfRule>
    <cfRule type="containsText" dxfId="1017" priority="984" stopIfTrue="1" operator="containsText" text="3">
      <formula>NOT(ISERROR(SEARCH("3",QT62)))</formula>
    </cfRule>
    <cfRule type="containsText" dxfId="1016" priority="985" stopIfTrue="1" operator="containsText" text="0">
      <formula>NOT(ISERROR(SEARCH("0",QT62)))</formula>
    </cfRule>
  </conditionalFormatting>
  <conditionalFormatting sqref="QV64">
    <cfRule type="containsText" dxfId="1015" priority="976" stopIfTrue="1" operator="containsText" text="1">
      <formula>NOT(ISERROR(SEARCH("1",QV64)))</formula>
    </cfRule>
    <cfRule type="containsText" dxfId="1014" priority="977" stopIfTrue="1" operator="containsText" text="2">
      <formula>NOT(ISERROR(SEARCH("2",QV64)))</formula>
    </cfRule>
    <cfRule type="containsText" dxfId="1013" priority="978" stopIfTrue="1" operator="containsText" text="4">
      <formula>NOT(ISERROR(SEARCH("4",QV64)))</formula>
    </cfRule>
    <cfRule type="containsText" dxfId="1012" priority="979" stopIfTrue="1" operator="containsText" text="3">
      <formula>NOT(ISERROR(SEARCH("3",QV64)))</formula>
    </cfRule>
    <cfRule type="containsText" dxfId="1011" priority="980" stopIfTrue="1" operator="containsText" text="0">
      <formula>NOT(ISERROR(SEARCH("0",QV64)))</formula>
    </cfRule>
  </conditionalFormatting>
  <conditionalFormatting sqref="QV64">
    <cfRule type="containsText" dxfId="1010" priority="971" stopIfTrue="1" operator="containsText" text="1">
      <formula>NOT(ISERROR(SEARCH("1",QV64)))</formula>
    </cfRule>
    <cfRule type="containsText" dxfId="1009" priority="972" stopIfTrue="1" operator="containsText" text="2">
      <formula>NOT(ISERROR(SEARCH("2",QV64)))</formula>
    </cfRule>
    <cfRule type="containsText" dxfId="1008" priority="973" stopIfTrue="1" operator="containsText" text="4">
      <formula>NOT(ISERROR(SEARCH("4",QV64)))</formula>
    </cfRule>
    <cfRule type="containsText" dxfId="1007" priority="974" stopIfTrue="1" operator="containsText" text="3">
      <formula>NOT(ISERROR(SEARCH("3",QV64)))</formula>
    </cfRule>
    <cfRule type="containsText" dxfId="1006" priority="975" stopIfTrue="1" operator="containsText" text="0">
      <formula>NOT(ISERROR(SEARCH("0",QV64)))</formula>
    </cfRule>
  </conditionalFormatting>
  <conditionalFormatting sqref="RQ58">
    <cfRule type="containsText" dxfId="1005" priority="966" stopIfTrue="1" operator="containsText" text="1">
      <formula>NOT(ISERROR(SEARCH("1",RQ58)))</formula>
    </cfRule>
    <cfRule type="containsText" dxfId="1004" priority="967" stopIfTrue="1" operator="containsText" text="2">
      <formula>NOT(ISERROR(SEARCH("2",RQ58)))</formula>
    </cfRule>
    <cfRule type="containsText" dxfId="1003" priority="968" stopIfTrue="1" operator="containsText" text="4">
      <formula>NOT(ISERROR(SEARCH("4",RQ58)))</formula>
    </cfRule>
    <cfRule type="containsText" dxfId="1002" priority="969" stopIfTrue="1" operator="containsText" text="3">
      <formula>NOT(ISERROR(SEARCH("3",RQ58)))</formula>
    </cfRule>
    <cfRule type="containsText" dxfId="1001" priority="970" stopIfTrue="1" operator="containsText" text="0">
      <formula>NOT(ISERROR(SEARCH("0",RQ58)))</formula>
    </cfRule>
  </conditionalFormatting>
  <conditionalFormatting sqref="RQ58">
    <cfRule type="containsText" dxfId="1000" priority="961" stopIfTrue="1" operator="containsText" text="1">
      <formula>NOT(ISERROR(SEARCH("1",RQ58)))</formula>
    </cfRule>
    <cfRule type="containsText" dxfId="999" priority="962" stopIfTrue="1" operator="containsText" text="2">
      <formula>NOT(ISERROR(SEARCH("2",RQ58)))</formula>
    </cfRule>
    <cfRule type="containsText" dxfId="998" priority="963" stopIfTrue="1" operator="containsText" text="4">
      <formula>NOT(ISERROR(SEARCH("4",RQ58)))</formula>
    </cfRule>
    <cfRule type="containsText" dxfId="997" priority="964" stopIfTrue="1" operator="containsText" text="3">
      <formula>NOT(ISERROR(SEARCH("3",RQ58)))</formula>
    </cfRule>
    <cfRule type="containsText" dxfId="996" priority="965" stopIfTrue="1" operator="containsText" text="0">
      <formula>NOT(ISERROR(SEARCH("0",RQ58)))</formula>
    </cfRule>
  </conditionalFormatting>
  <conditionalFormatting sqref="RQ58">
    <cfRule type="containsText" dxfId="995" priority="956" stopIfTrue="1" operator="containsText" text="1">
      <formula>NOT(ISERROR(SEARCH("1",RQ58)))</formula>
    </cfRule>
    <cfRule type="containsText" dxfId="994" priority="957" stopIfTrue="1" operator="containsText" text="2">
      <formula>NOT(ISERROR(SEARCH("2",RQ58)))</formula>
    </cfRule>
    <cfRule type="containsText" dxfId="993" priority="958" stopIfTrue="1" operator="containsText" text="4">
      <formula>NOT(ISERROR(SEARCH("4",RQ58)))</formula>
    </cfRule>
    <cfRule type="containsText" dxfId="992" priority="959" stopIfTrue="1" operator="containsText" text="3">
      <formula>NOT(ISERROR(SEARCH("3",RQ58)))</formula>
    </cfRule>
    <cfRule type="containsText" dxfId="991" priority="960" stopIfTrue="1" operator="containsText" text="0">
      <formula>NOT(ISERROR(SEARCH("0",RQ58)))</formula>
    </cfRule>
  </conditionalFormatting>
  <conditionalFormatting sqref="RQ58">
    <cfRule type="containsText" dxfId="990" priority="951" stopIfTrue="1" operator="containsText" text="1">
      <formula>NOT(ISERROR(SEARCH("1",RQ58)))</formula>
    </cfRule>
    <cfRule type="containsText" dxfId="989" priority="952" stopIfTrue="1" operator="containsText" text="2">
      <formula>NOT(ISERROR(SEARCH("2",RQ58)))</formula>
    </cfRule>
    <cfRule type="containsText" dxfId="988" priority="953" stopIfTrue="1" operator="containsText" text="4">
      <formula>NOT(ISERROR(SEARCH("4",RQ58)))</formula>
    </cfRule>
    <cfRule type="containsText" dxfId="987" priority="954" stopIfTrue="1" operator="containsText" text="3">
      <formula>NOT(ISERROR(SEARCH("3",RQ58)))</formula>
    </cfRule>
    <cfRule type="containsText" dxfId="986" priority="955" stopIfTrue="1" operator="containsText" text="0">
      <formula>NOT(ISERROR(SEARCH("0",RQ58)))</formula>
    </cfRule>
  </conditionalFormatting>
  <conditionalFormatting sqref="RQ58">
    <cfRule type="containsText" dxfId="985" priority="946" stopIfTrue="1" operator="containsText" text="1">
      <formula>NOT(ISERROR(SEARCH("1",RQ58)))</formula>
    </cfRule>
    <cfRule type="containsText" dxfId="984" priority="947" stopIfTrue="1" operator="containsText" text="2">
      <formula>NOT(ISERROR(SEARCH("2",RQ58)))</formula>
    </cfRule>
    <cfRule type="containsText" dxfId="983" priority="948" stopIfTrue="1" operator="containsText" text="4">
      <formula>NOT(ISERROR(SEARCH("4",RQ58)))</formula>
    </cfRule>
    <cfRule type="containsText" dxfId="982" priority="949" stopIfTrue="1" operator="containsText" text="3">
      <formula>NOT(ISERROR(SEARCH("3",RQ58)))</formula>
    </cfRule>
    <cfRule type="containsText" dxfId="981" priority="950" stopIfTrue="1" operator="containsText" text="0">
      <formula>NOT(ISERROR(SEARCH("0",RQ58)))</formula>
    </cfRule>
  </conditionalFormatting>
  <conditionalFormatting sqref="RQ60">
    <cfRule type="containsText" dxfId="980" priority="941" stopIfTrue="1" operator="containsText" text="1">
      <formula>NOT(ISERROR(SEARCH("1",RQ60)))</formula>
    </cfRule>
    <cfRule type="containsText" dxfId="979" priority="942" stopIfTrue="1" operator="containsText" text="2">
      <formula>NOT(ISERROR(SEARCH("2",RQ60)))</formula>
    </cfRule>
    <cfRule type="containsText" dxfId="978" priority="943" stopIfTrue="1" operator="containsText" text="4">
      <formula>NOT(ISERROR(SEARCH("4",RQ60)))</formula>
    </cfRule>
    <cfRule type="containsText" dxfId="977" priority="944" stopIfTrue="1" operator="containsText" text="3">
      <formula>NOT(ISERROR(SEARCH("3",RQ60)))</formula>
    </cfRule>
    <cfRule type="containsText" dxfId="976" priority="945" stopIfTrue="1" operator="containsText" text="0">
      <formula>NOT(ISERROR(SEARCH("0",RQ60)))</formula>
    </cfRule>
  </conditionalFormatting>
  <conditionalFormatting sqref="RQ60">
    <cfRule type="containsText" dxfId="975" priority="936" stopIfTrue="1" operator="containsText" text="1">
      <formula>NOT(ISERROR(SEARCH("1",RQ60)))</formula>
    </cfRule>
    <cfRule type="containsText" dxfId="974" priority="937" stopIfTrue="1" operator="containsText" text="2">
      <formula>NOT(ISERROR(SEARCH("2",RQ60)))</formula>
    </cfRule>
    <cfRule type="containsText" dxfId="973" priority="938" stopIfTrue="1" operator="containsText" text="4">
      <formula>NOT(ISERROR(SEARCH("4",RQ60)))</formula>
    </cfRule>
    <cfRule type="containsText" dxfId="972" priority="939" stopIfTrue="1" operator="containsText" text="3">
      <formula>NOT(ISERROR(SEARCH("3",RQ60)))</formula>
    </cfRule>
    <cfRule type="containsText" dxfId="971" priority="940" stopIfTrue="1" operator="containsText" text="0">
      <formula>NOT(ISERROR(SEARCH("0",RQ60)))</formula>
    </cfRule>
  </conditionalFormatting>
  <conditionalFormatting sqref="RQ60">
    <cfRule type="containsText" dxfId="970" priority="931" stopIfTrue="1" operator="containsText" text="1">
      <formula>NOT(ISERROR(SEARCH("1",RQ60)))</formula>
    </cfRule>
    <cfRule type="containsText" dxfId="969" priority="932" stopIfTrue="1" operator="containsText" text="2">
      <formula>NOT(ISERROR(SEARCH("2",RQ60)))</formula>
    </cfRule>
    <cfRule type="containsText" dxfId="968" priority="933" stopIfTrue="1" operator="containsText" text="4">
      <formula>NOT(ISERROR(SEARCH("4",RQ60)))</formula>
    </cfRule>
    <cfRule type="containsText" dxfId="967" priority="934" stopIfTrue="1" operator="containsText" text="3">
      <formula>NOT(ISERROR(SEARCH("3",RQ60)))</formula>
    </cfRule>
    <cfRule type="containsText" dxfId="966" priority="935" stopIfTrue="1" operator="containsText" text="0">
      <formula>NOT(ISERROR(SEARCH("0",RQ60)))</formula>
    </cfRule>
  </conditionalFormatting>
  <conditionalFormatting sqref="RQ60">
    <cfRule type="containsText" dxfId="965" priority="926" stopIfTrue="1" operator="containsText" text="1">
      <formula>NOT(ISERROR(SEARCH("1",RQ60)))</formula>
    </cfRule>
    <cfRule type="containsText" dxfId="964" priority="927" stopIfTrue="1" operator="containsText" text="2">
      <formula>NOT(ISERROR(SEARCH("2",RQ60)))</formula>
    </cfRule>
    <cfRule type="containsText" dxfId="963" priority="928" stopIfTrue="1" operator="containsText" text="4">
      <formula>NOT(ISERROR(SEARCH("4",RQ60)))</formula>
    </cfRule>
    <cfRule type="containsText" dxfId="962" priority="929" stopIfTrue="1" operator="containsText" text="3">
      <formula>NOT(ISERROR(SEARCH("3",RQ60)))</formula>
    </cfRule>
    <cfRule type="containsText" dxfId="961" priority="930" stopIfTrue="1" operator="containsText" text="0">
      <formula>NOT(ISERROR(SEARCH("0",RQ60)))</formula>
    </cfRule>
  </conditionalFormatting>
  <conditionalFormatting sqref="RQ60">
    <cfRule type="containsText" dxfId="960" priority="921" stopIfTrue="1" operator="containsText" text="1">
      <formula>NOT(ISERROR(SEARCH("1",RQ60)))</formula>
    </cfRule>
    <cfRule type="containsText" dxfId="959" priority="922" stopIfTrue="1" operator="containsText" text="2">
      <formula>NOT(ISERROR(SEARCH("2",RQ60)))</formula>
    </cfRule>
    <cfRule type="containsText" dxfId="958" priority="923" stopIfTrue="1" operator="containsText" text="4">
      <formula>NOT(ISERROR(SEARCH("4",RQ60)))</formula>
    </cfRule>
    <cfRule type="containsText" dxfId="957" priority="924" stopIfTrue="1" operator="containsText" text="3">
      <formula>NOT(ISERROR(SEARCH("3",RQ60)))</formula>
    </cfRule>
    <cfRule type="containsText" dxfId="956" priority="925" stopIfTrue="1" operator="containsText" text="0">
      <formula>NOT(ISERROR(SEARCH("0",RQ60)))</formula>
    </cfRule>
  </conditionalFormatting>
  <conditionalFormatting sqref="RQ60">
    <cfRule type="containsText" dxfId="955" priority="916" stopIfTrue="1" operator="containsText" text="1">
      <formula>NOT(ISERROR(SEARCH("1",RQ60)))</formula>
    </cfRule>
    <cfRule type="containsText" dxfId="954" priority="917" stopIfTrue="1" operator="containsText" text="2">
      <formula>NOT(ISERROR(SEARCH("2",RQ60)))</formula>
    </cfRule>
    <cfRule type="containsText" dxfId="953" priority="918" stopIfTrue="1" operator="containsText" text="4">
      <formula>NOT(ISERROR(SEARCH("4",RQ60)))</formula>
    </cfRule>
    <cfRule type="containsText" dxfId="952" priority="919" stopIfTrue="1" operator="containsText" text="3">
      <formula>NOT(ISERROR(SEARCH("3",RQ60)))</formula>
    </cfRule>
    <cfRule type="containsText" dxfId="951" priority="920" stopIfTrue="1" operator="containsText" text="0">
      <formula>NOT(ISERROR(SEARCH("0",RQ60)))</formula>
    </cfRule>
  </conditionalFormatting>
  <conditionalFormatting sqref="PU56:PZ56 QB56:QS56">
    <cfRule type="containsText" dxfId="950" priority="911" stopIfTrue="1" operator="containsText" text="1">
      <formula>NOT(ISERROR(SEARCH("1",PU56)))</formula>
    </cfRule>
    <cfRule type="containsText" dxfId="949" priority="912" stopIfTrue="1" operator="containsText" text="2">
      <formula>NOT(ISERROR(SEARCH("2",PU56)))</formula>
    </cfRule>
    <cfRule type="containsText" dxfId="948" priority="913" stopIfTrue="1" operator="containsText" text="4">
      <formula>NOT(ISERROR(SEARCH("4",PU56)))</formula>
    </cfRule>
    <cfRule type="containsText" dxfId="947" priority="914" stopIfTrue="1" operator="containsText" text="3">
      <formula>NOT(ISERROR(SEARCH("3",PU56)))</formula>
    </cfRule>
    <cfRule type="containsText" dxfId="946" priority="915" stopIfTrue="1" operator="containsText" text="0">
      <formula>NOT(ISERROR(SEARCH("0",PU56)))</formula>
    </cfRule>
  </conditionalFormatting>
  <conditionalFormatting sqref="PU56:PZ56 QB56:QS56">
    <cfRule type="containsText" dxfId="945" priority="906" stopIfTrue="1" operator="containsText" text="1">
      <formula>NOT(ISERROR(SEARCH("1",PU56)))</formula>
    </cfRule>
    <cfRule type="containsText" dxfId="944" priority="907" stopIfTrue="1" operator="containsText" text="2">
      <formula>NOT(ISERROR(SEARCH("2",PU56)))</formula>
    </cfRule>
    <cfRule type="containsText" dxfId="943" priority="908" stopIfTrue="1" operator="containsText" text="4">
      <formula>NOT(ISERROR(SEARCH("4",PU56)))</formula>
    </cfRule>
    <cfRule type="containsText" dxfId="942" priority="909" stopIfTrue="1" operator="containsText" text="3">
      <formula>NOT(ISERROR(SEARCH("3",PU56)))</formula>
    </cfRule>
    <cfRule type="containsText" dxfId="941" priority="910" stopIfTrue="1" operator="containsText" text="0">
      <formula>NOT(ISERROR(SEARCH("0",PU56)))</formula>
    </cfRule>
  </conditionalFormatting>
  <conditionalFormatting sqref="PU56:PZ56 QB56:QS56">
    <cfRule type="containsText" dxfId="940" priority="901" stopIfTrue="1" operator="containsText" text="1">
      <formula>NOT(ISERROR(SEARCH("1",PU56)))</formula>
    </cfRule>
    <cfRule type="containsText" dxfId="939" priority="902" stopIfTrue="1" operator="containsText" text="2">
      <formula>NOT(ISERROR(SEARCH("2",PU56)))</formula>
    </cfRule>
    <cfRule type="containsText" dxfId="938" priority="903" stopIfTrue="1" operator="containsText" text="4">
      <formula>NOT(ISERROR(SEARCH("4",PU56)))</formula>
    </cfRule>
    <cfRule type="containsText" dxfId="937" priority="904" stopIfTrue="1" operator="containsText" text="3">
      <formula>NOT(ISERROR(SEARCH("3",PU56)))</formula>
    </cfRule>
    <cfRule type="containsText" dxfId="936" priority="905" stopIfTrue="1" operator="containsText" text="0">
      <formula>NOT(ISERROR(SEARCH("0",PU56)))</formula>
    </cfRule>
  </conditionalFormatting>
  <conditionalFormatting sqref="PU56:PZ56 QB56:QS56">
    <cfRule type="containsText" dxfId="935" priority="896" stopIfTrue="1" operator="containsText" text="1">
      <formula>NOT(ISERROR(SEARCH("1",PU56)))</formula>
    </cfRule>
    <cfRule type="containsText" dxfId="934" priority="897" stopIfTrue="1" operator="containsText" text="2">
      <formula>NOT(ISERROR(SEARCH("2",PU56)))</formula>
    </cfRule>
    <cfRule type="containsText" dxfId="933" priority="898" stopIfTrue="1" operator="containsText" text="4">
      <formula>NOT(ISERROR(SEARCH("4",PU56)))</formula>
    </cfRule>
    <cfRule type="containsText" dxfId="932" priority="899" stopIfTrue="1" operator="containsText" text="3">
      <formula>NOT(ISERROR(SEARCH("3",PU56)))</formula>
    </cfRule>
    <cfRule type="containsText" dxfId="931" priority="900" stopIfTrue="1" operator="containsText" text="0">
      <formula>NOT(ISERROR(SEARCH("0",PU56)))</formula>
    </cfRule>
  </conditionalFormatting>
  <conditionalFormatting sqref="QA56">
    <cfRule type="containsText" dxfId="930" priority="891" stopIfTrue="1" operator="containsText" text="1">
      <formula>NOT(ISERROR(SEARCH("1",QA56)))</formula>
    </cfRule>
    <cfRule type="containsText" dxfId="929" priority="892" stopIfTrue="1" operator="containsText" text="2">
      <formula>NOT(ISERROR(SEARCH("2",QA56)))</formula>
    </cfRule>
    <cfRule type="containsText" dxfId="928" priority="893" stopIfTrue="1" operator="containsText" text="4">
      <formula>NOT(ISERROR(SEARCH("4",QA56)))</formula>
    </cfRule>
    <cfRule type="containsText" dxfId="927" priority="894" stopIfTrue="1" operator="containsText" text="3">
      <formula>NOT(ISERROR(SEARCH("3",QA56)))</formula>
    </cfRule>
    <cfRule type="containsText" dxfId="926" priority="895" stopIfTrue="1" operator="containsText" text="0">
      <formula>NOT(ISERROR(SEARCH("0",QA56)))</formula>
    </cfRule>
  </conditionalFormatting>
  <conditionalFormatting sqref="QA56">
    <cfRule type="containsText" dxfId="925" priority="886" stopIfTrue="1" operator="containsText" text="1">
      <formula>NOT(ISERROR(SEARCH("1",QA56)))</formula>
    </cfRule>
    <cfRule type="containsText" dxfId="924" priority="887" stopIfTrue="1" operator="containsText" text="2">
      <formula>NOT(ISERROR(SEARCH("2",QA56)))</formula>
    </cfRule>
    <cfRule type="containsText" dxfId="923" priority="888" stopIfTrue="1" operator="containsText" text="4">
      <formula>NOT(ISERROR(SEARCH("4",QA56)))</formula>
    </cfRule>
    <cfRule type="containsText" dxfId="922" priority="889" stopIfTrue="1" operator="containsText" text="3">
      <formula>NOT(ISERROR(SEARCH("3",QA56)))</formula>
    </cfRule>
    <cfRule type="containsText" dxfId="921" priority="890" stopIfTrue="1" operator="containsText" text="0">
      <formula>NOT(ISERROR(SEARCH("0",QA56)))</formula>
    </cfRule>
  </conditionalFormatting>
  <conditionalFormatting sqref="QA56">
    <cfRule type="containsText" dxfId="920" priority="881" stopIfTrue="1" operator="containsText" text="1">
      <formula>NOT(ISERROR(SEARCH("1",QA56)))</formula>
    </cfRule>
    <cfRule type="containsText" dxfId="919" priority="882" stopIfTrue="1" operator="containsText" text="2">
      <formula>NOT(ISERROR(SEARCH("2",QA56)))</formula>
    </cfRule>
    <cfRule type="containsText" dxfId="918" priority="883" stopIfTrue="1" operator="containsText" text="4">
      <formula>NOT(ISERROR(SEARCH("4",QA56)))</formula>
    </cfRule>
    <cfRule type="containsText" dxfId="917" priority="884" stopIfTrue="1" operator="containsText" text="3">
      <formula>NOT(ISERROR(SEARCH("3",QA56)))</formula>
    </cfRule>
    <cfRule type="containsText" dxfId="916" priority="885" stopIfTrue="1" operator="containsText" text="0">
      <formula>NOT(ISERROR(SEARCH("0",QA56)))</formula>
    </cfRule>
  </conditionalFormatting>
  <conditionalFormatting sqref="QA56">
    <cfRule type="containsText" dxfId="915" priority="876" stopIfTrue="1" operator="containsText" text="1">
      <formula>NOT(ISERROR(SEARCH("1",QA56)))</formula>
    </cfRule>
    <cfRule type="containsText" dxfId="914" priority="877" stopIfTrue="1" operator="containsText" text="2">
      <formula>NOT(ISERROR(SEARCH("2",QA56)))</formula>
    </cfRule>
    <cfRule type="containsText" dxfId="913" priority="878" stopIfTrue="1" operator="containsText" text="4">
      <formula>NOT(ISERROR(SEARCH("4",QA56)))</formula>
    </cfRule>
    <cfRule type="containsText" dxfId="912" priority="879" stopIfTrue="1" operator="containsText" text="3">
      <formula>NOT(ISERROR(SEARCH("3",QA56)))</formula>
    </cfRule>
    <cfRule type="containsText" dxfId="911" priority="880" stopIfTrue="1" operator="containsText" text="0">
      <formula>NOT(ISERROR(SEARCH("0",QA56)))</formula>
    </cfRule>
  </conditionalFormatting>
  <conditionalFormatting sqref="QA60">
    <cfRule type="containsText" dxfId="910" priority="871" stopIfTrue="1" operator="containsText" text="1">
      <formula>NOT(ISERROR(SEARCH("1",QA60)))</formula>
    </cfRule>
    <cfRule type="containsText" dxfId="909" priority="872" stopIfTrue="1" operator="containsText" text="2">
      <formula>NOT(ISERROR(SEARCH("2",QA60)))</formula>
    </cfRule>
    <cfRule type="containsText" dxfId="908" priority="873" stopIfTrue="1" operator="containsText" text="4">
      <formula>NOT(ISERROR(SEARCH("4",QA60)))</formula>
    </cfRule>
    <cfRule type="containsText" dxfId="907" priority="874" stopIfTrue="1" operator="containsText" text="3">
      <formula>NOT(ISERROR(SEARCH("3",QA60)))</formula>
    </cfRule>
    <cfRule type="containsText" dxfId="906" priority="875" stopIfTrue="1" operator="containsText" text="0">
      <formula>NOT(ISERROR(SEARCH("0",QA60)))</formula>
    </cfRule>
  </conditionalFormatting>
  <conditionalFormatting sqref="QA60">
    <cfRule type="containsText" dxfId="905" priority="866" stopIfTrue="1" operator="containsText" text="1">
      <formula>NOT(ISERROR(SEARCH("1",QA60)))</formula>
    </cfRule>
    <cfRule type="containsText" dxfId="904" priority="867" stopIfTrue="1" operator="containsText" text="2">
      <formula>NOT(ISERROR(SEARCH("2",QA60)))</formula>
    </cfRule>
    <cfRule type="containsText" dxfId="903" priority="868" stopIfTrue="1" operator="containsText" text="4">
      <formula>NOT(ISERROR(SEARCH("4",QA60)))</formula>
    </cfRule>
    <cfRule type="containsText" dxfId="902" priority="869" stopIfTrue="1" operator="containsText" text="3">
      <formula>NOT(ISERROR(SEARCH("3",QA60)))</formula>
    </cfRule>
    <cfRule type="containsText" dxfId="901" priority="870" stopIfTrue="1" operator="containsText" text="0">
      <formula>NOT(ISERROR(SEARCH("0",QA60)))</formula>
    </cfRule>
  </conditionalFormatting>
  <conditionalFormatting sqref="QA60">
    <cfRule type="containsText" dxfId="900" priority="861" stopIfTrue="1" operator="containsText" text="1">
      <formula>NOT(ISERROR(SEARCH("1",QA60)))</formula>
    </cfRule>
    <cfRule type="containsText" dxfId="899" priority="862" stopIfTrue="1" operator="containsText" text="2">
      <formula>NOT(ISERROR(SEARCH("2",QA60)))</formula>
    </cfRule>
    <cfRule type="containsText" dxfId="898" priority="863" stopIfTrue="1" operator="containsText" text="4">
      <formula>NOT(ISERROR(SEARCH("4",QA60)))</formula>
    </cfRule>
    <cfRule type="containsText" dxfId="897" priority="864" stopIfTrue="1" operator="containsText" text="3">
      <formula>NOT(ISERROR(SEARCH("3",QA60)))</formula>
    </cfRule>
    <cfRule type="containsText" dxfId="896" priority="865" stopIfTrue="1" operator="containsText" text="0">
      <formula>NOT(ISERROR(SEARCH("0",QA60)))</formula>
    </cfRule>
  </conditionalFormatting>
  <conditionalFormatting sqref="QA60">
    <cfRule type="containsText" dxfId="895" priority="856" stopIfTrue="1" operator="containsText" text="1">
      <formula>NOT(ISERROR(SEARCH("1",QA60)))</formula>
    </cfRule>
    <cfRule type="containsText" dxfId="894" priority="857" stopIfTrue="1" operator="containsText" text="2">
      <formula>NOT(ISERROR(SEARCH("2",QA60)))</formula>
    </cfRule>
    <cfRule type="containsText" dxfId="893" priority="858" stopIfTrue="1" operator="containsText" text="4">
      <formula>NOT(ISERROR(SEARCH("4",QA60)))</formula>
    </cfRule>
    <cfRule type="containsText" dxfId="892" priority="859" stopIfTrue="1" operator="containsText" text="3">
      <formula>NOT(ISERROR(SEARCH("3",QA60)))</formula>
    </cfRule>
    <cfRule type="containsText" dxfId="891" priority="860" stopIfTrue="1" operator="containsText" text="0">
      <formula>NOT(ISERROR(SEARCH("0",QA60)))</formula>
    </cfRule>
  </conditionalFormatting>
  <conditionalFormatting sqref="QA58">
    <cfRule type="containsText" dxfId="890" priority="851" stopIfTrue="1" operator="containsText" text="1">
      <formula>NOT(ISERROR(SEARCH("1",QA58)))</formula>
    </cfRule>
    <cfRule type="containsText" dxfId="889" priority="852" stopIfTrue="1" operator="containsText" text="2">
      <formula>NOT(ISERROR(SEARCH("2",QA58)))</formula>
    </cfRule>
    <cfRule type="containsText" dxfId="888" priority="853" stopIfTrue="1" operator="containsText" text="4">
      <formula>NOT(ISERROR(SEARCH("4",QA58)))</formula>
    </cfRule>
    <cfRule type="containsText" dxfId="887" priority="854" stopIfTrue="1" operator="containsText" text="3">
      <formula>NOT(ISERROR(SEARCH("3",QA58)))</formula>
    </cfRule>
    <cfRule type="containsText" dxfId="886" priority="855" stopIfTrue="1" operator="containsText" text="0">
      <formula>NOT(ISERROR(SEARCH("0",QA58)))</formula>
    </cfRule>
  </conditionalFormatting>
  <conditionalFormatting sqref="QA58">
    <cfRule type="containsText" dxfId="885" priority="846" stopIfTrue="1" operator="containsText" text="1">
      <formula>NOT(ISERROR(SEARCH("1",QA58)))</formula>
    </cfRule>
    <cfRule type="containsText" dxfId="884" priority="847" stopIfTrue="1" operator="containsText" text="2">
      <formula>NOT(ISERROR(SEARCH("2",QA58)))</formula>
    </cfRule>
    <cfRule type="containsText" dxfId="883" priority="848" stopIfTrue="1" operator="containsText" text="4">
      <formula>NOT(ISERROR(SEARCH("4",QA58)))</formula>
    </cfRule>
    <cfRule type="containsText" dxfId="882" priority="849" stopIfTrue="1" operator="containsText" text="3">
      <formula>NOT(ISERROR(SEARCH("3",QA58)))</formula>
    </cfRule>
    <cfRule type="containsText" dxfId="881" priority="850" stopIfTrue="1" operator="containsText" text="0">
      <formula>NOT(ISERROR(SEARCH("0",QA58)))</formula>
    </cfRule>
  </conditionalFormatting>
  <conditionalFormatting sqref="QA58">
    <cfRule type="containsText" dxfId="880" priority="841" stopIfTrue="1" operator="containsText" text="1">
      <formula>NOT(ISERROR(SEARCH("1",QA58)))</formula>
    </cfRule>
    <cfRule type="containsText" dxfId="879" priority="842" stopIfTrue="1" operator="containsText" text="2">
      <formula>NOT(ISERROR(SEARCH("2",QA58)))</formula>
    </cfRule>
    <cfRule type="containsText" dxfId="878" priority="843" stopIfTrue="1" operator="containsText" text="4">
      <formula>NOT(ISERROR(SEARCH("4",QA58)))</formula>
    </cfRule>
    <cfRule type="containsText" dxfId="877" priority="844" stopIfTrue="1" operator="containsText" text="3">
      <formula>NOT(ISERROR(SEARCH("3",QA58)))</formula>
    </cfRule>
    <cfRule type="containsText" dxfId="876" priority="845" stopIfTrue="1" operator="containsText" text="0">
      <formula>NOT(ISERROR(SEARCH("0",QA58)))</formula>
    </cfRule>
  </conditionalFormatting>
  <conditionalFormatting sqref="QW62:QZ62">
    <cfRule type="containsText" dxfId="875" priority="836" stopIfTrue="1" operator="containsText" text="1">
      <formula>NOT(ISERROR(SEARCH("1",QW62)))</formula>
    </cfRule>
    <cfRule type="containsText" dxfId="874" priority="837" stopIfTrue="1" operator="containsText" text="2">
      <formula>NOT(ISERROR(SEARCH("2",QW62)))</formula>
    </cfRule>
    <cfRule type="containsText" dxfId="873" priority="838" stopIfTrue="1" operator="containsText" text="4">
      <formula>NOT(ISERROR(SEARCH("4",QW62)))</formula>
    </cfRule>
    <cfRule type="containsText" dxfId="872" priority="839" stopIfTrue="1" operator="containsText" text="3">
      <formula>NOT(ISERROR(SEARCH("3",QW62)))</formula>
    </cfRule>
    <cfRule type="containsText" dxfId="871" priority="840" stopIfTrue="1" operator="containsText" text="0">
      <formula>NOT(ISERROR(SEARCH("0",QW62)))</formula>
    </cfRule>
  </conditionalFormatting>
  <conditionalFormatting sqref="QW62:QZ62">
    <cfRule type="containsText" dxfId="870" priority="831" stopIfTrue="1" operator="containsText" text="1">
      <formula>NOT(ISERROR(SEARCH("1",QW62)))</formula>
    </cfRule>
    <cfRule type="containsText" dxfId="869" priority="832" stopIfTrue="1" operator="containsText" text="2">
      <formula>NOT(ISERROR(SEARCH("2",QW62)))</formula>
    </cfRule>
    <cfRule type="containsText" dxfId="868" priority="833" stopIfTrue="1" operator="containsText" text="4">
      <formula>NOT(ISERROR(SEARCH("4",QW62)))</formula>
    </cfRule>
    <cfRule type="containsText" dxfId="867" priority="834" stopIfTrue="1" operator="containsText" text="3">
      <formula>NOT(ISERROR(SEARCH("3",QW62)))</formula>
    </cfRule>
    <cfRule type="containsText" dxfId="866" priority="835" stopIfTrue="1" operator="containsText" text="0">
      <formula>NOT(ISERROR(SEARCH("0",QW62)))</formula>
    </cfRule>
  </conditionalFormatting>
  <conditionalFormatting sqref="QW62:QZ62">
    <cfRule type="containsText" dxfId="865" priority="826" stopIfTrue="1" operator="containsText" text="1">
      <formula>NOT(ISERROR(SEARCH("1",QW62)))</formula>
    </cfRule>
    <cfRule type="containsText" dxfId="864" priority="827" stopIfTrue="1" operator="containsText" text="2">
      <formula>NOT(ISERROR(SEARCH("2",QW62)))</formula>
    </cfRule>
    <cfRule type="containsText" dxfId="863" priority="828" stopIfTrue="1" operator="containsText" text="4">
      <formula>NOT(ISERROR(SEARCH("4",QW62)))</formula>
    </cfRule>
    <cfRule type="containsText" dxfId="862" priority="829" stopIfTrue="1" operator="containsText" text="3">
      <formula>NOT(ISERROR(SEARCH("3",QW62)))</formula>
    </cfRule>
    <cfRule type="containsText" dxfId="861" priority="830" stopIfTrue="1" operator="containsText" text="0">
      <formula>NOT(ISERROR(SEARCH("0",QW62)))</formula>
    </cfRule>
  </conditionalFormatting>
  <conditionalFormatting sqref="QW62:QZ62">
    <cfRule type="containsText" dxfId="860" priority="821" stopIfTrue="1" operator="containsText" text="1">
      <formula>NOT(ISERROR(SEARCH("1",QW62)))</formula>
    </cfRule>
    <cfRule type="containsText" dxfId="859" priority="822" stopIfTrue="1" operator="containsText" text="2">
      <formula>NOT(ISERROR(SEARCH("2",QW62)))</formula>
    </cfRule>
    <cfRule type="containsText" dxfId="858" priority="823" stopIfTrue="1" operator="containsText" text="4">
      <formula>NOT(ISERROR(SEARCH("4",QW62)))</formula>
    </cfRule>
    <cfRule type="containsText" dxfId="857" priority="824" stopIfTrue="1" operator="containsText" text="3">
      <formula>NOT(ISERROR(SEARCH("3",QW62)))</formula>
    </cfRule>
    <cfRule type="containsText" dxfId="856" priority="825" stopIfTrue="1" operator="containsText" text="0">
      <formula>NOT(ISERROR(SEARCH("0",QW62)))</formula>
    </cfRule>
  </conditionalFormatting>
  <conditionalFormatting sqref="QW64:QZ64">
    <cfRule type="containsText" dxfId="855" priority="816" stopIfTrue="1" operator="containsText" text="1">
      <formula>NOT(ISERROR(SEARCH("1",QW64)))</formula>
    </cfRule>
    <cfRule type="containsText" dxfId="854" priority="817" stopIfTrue="1" operator="containsText" text="2">
      <formula>NOT(ISERROR(SEARCH("2",QW64)))</formula>
    </cfRule>
    <cfRule type="containsText" dxfId="853" priority="818" stopIfTrue="1" operator="containsText" text="4">
      <formula>NOT(ISERROR(SEARCH("4",QW64)))</formula>
    </cfRule>
    <cfRule type="containsText" dxfId="852" priority="819" stopIfTrue="1" operator="containsText" text="3">
      <formula>NOT(ISERROR(SEARCH("3",QW64)))</formula>
    </cfRule>
    <cfRule type="containsText" dxfId="851" priority="820" stopIfTrue="1" operator="containsText" text="0">
      <formula>NOT(ISERROR(SEARCH("0",QW64)))</formula>
    </cfRule>
  </conditionalFormatting>
  <conditionalFormatting sqref="QW64:QZ64">
    <cfRule type="containsText" dxfId="850" priority="811" stopIfTrue="1" operator="containsText" text="1">
      <formula>NOT(ISERROR(SEARCH("1",QW64)))</formula>
    </cfRule>
    <cfRule type="containsText" dxfId="849" priority="812" stopIfTrue="1" operator="containsText" text="2">
      <formula>NOT(ISERROR(SEARCH("2",QW64)))</formula>
    </cfRule>
    <cfRule type="containsText" dxfId="848" priority="813" stopIfTrue="1" operator="containsText" text="4">
      <formula>NOT(ISERROR(SEARCH("4",QW64)))</formula>
    </cfRule>
    <cfRule type="containsText" dxfId="847" priority="814" stopIfTrue="1" operator="containsText" text="3">
      <formula>NOT(ISERROR(SEARCH("3",QW64)))</formula>
    </cfRule>
    <cfRule type="containsText" dxfId="846" priority="815" stopIfTrue="1" operator="containsText" text="0">
      <formula>NOT(ISERROR(SEARCH("0",QW64)))</formula>
    </cfRule>
  </conditionalFormatting>
  <conditionalFormatting sqref="QW64:QZ64">
    <cfRule type="containsText" dxfId="845" priority="806" stopIfTrue="1" operator="containsText" text="1">
      <formula>NOT(ISERROR(SEARCH("1",QW64)))</formula>
    </cfRule>
    <cfRule type="containsText" dxfId="844" priority="807" stopIfTrue="1" operator="containsText" text="2">
      <formula>NOT(ISERROR(SEARCH("2",QW64)))</formula>
    </cfRule>
    <cfRule type="containsText" dxfId="843" priority="808" stopIfTrue="1" operator="containsText" text="4">
      <formula>NOT(ISERROR(SEARCH("4",QW64)))</formula>
    </cfRule>
    <cfRule type="containsText" dxfId="842" priority="809" stopIfTrue="1" operator="containsText" text="3">
      <formula>NOT(ISERROR(SEARCH("3",QW64)))</formula>
    </cfRule>
    <cfRule type="containsText" dxfId="841" priority="810" stopIfTrue="1" operator="containsText" text="0">
      <formula>NOT(ISERROR(SEARCH("0",QW64)))</formula>
    </cfRule>
  </conditionalFormatting>
  <conditionalFormatting sqref="QW64:QZ64">
    <cfRule type="containsText" dxfId="840" priority="801" stopIfTrue="1" operator="containsText" text="1">
      <formula>NOT(ISERROR(SEARCH("1",QW64)))</formula>
    </cfRule>
    <cfRule type="containsText" dxfId="839" priority="802" stopIfTrue="1" operator="containsText" text="2">
      <formula>NOT(ISERROR(SEARCH("2",QW64)))</formula>
    </cfRule>
    <cfRule type="containsText" dxfId="838" priority="803" stopIfTrue="1" operator="containsText" text="4">
      <formula>NOT(ISERROR(SEARCH("4",QW64)))</formula>
    </cfRule>
    <cfRule type="containsText" dxfId="837" priority="804" stopIfTrue="1" operator="containsText" text="3">
      <formula>NOT(ISERROR(SEARCH("3",QW64)))</formula>
    </cfRule>
    <cfRule type="containsText" dxfId="836" priority="805" stopIfTrue="1" operator="containsText" text="0">
      <formula>NOT(ISERROR(SEARCH("0",QW64)))</formula>
    </cfRule>
  </conditionalFormatting>
  <conditionalFormatting sqref="RA62">
    <cfRule type="containsText" dxfId="835" priority="796" stopIfTrue="1" operator="containsText" text="1">
      <formula>NOT(ISERROR(SEARCH("1",RA62)))</formula>
    </cfRule>
    <cfRule type="containsText" dxfId="834" priority="797" stopIfTrue="1" operator="containsText" text="2">
      <formula>NOT(ISERROR(SEARCH("2",RA62)))</formula>
    </cfRule>
    <cfRule type="containsText" dxfId="833" priority="798" stopIfTrue="1" operator="containsText" text="4">
      <formula>NOT(ISERROR(SEARCH("4",RA62)))</formula>
    </cfRule>
    <cfRule type="containsText" dxfId="832" priority="799" stopIfTrue="1" operator="containsText" text="3">
      <formula>NOT(ISERROR(SEARCH("3",RA62)))</formula>
    </cfRule>
    <cfRule type="containsText" dxfId="831" priority="800" stopIfTrue="1" operator="containsText" text="0">
      <formula>NOT(ISERROR(SEARCH("0",RA62)))</formula>
    </cfRule>
  </conditionalFormatting>
  <conditionalFormatting sqref="RA62">
    <cfRule type="containsText" dxfId="830" priority="791" stopIfTrue="1" operator="containsText" text="1">
      <formula>NOT(ISERROR(SEARCH("1",RA62)))</formula>
    </cfRule>
    <cfRule type="containsText" dxfId="829" priority="792" stopIfTrue="1" operator="containsText" text="2">
      <formula>NOT(ISERROR(SEARCH("2",RA62)))</formula>
    </cfRule>
    <cfRule type="containsText" dxfId="828" priority="793" stopIfTrue="1" operator="containsText" text="4">
      <formula>NOT(ISERROR(SEARCH("4",RA62)))</formula>
    </cfRule>
    <cfRule type="containsText" dxfId="827" priority="794" stopIfTrue="1" operator="containsText" text="3">
      <formula>NOT(ISERROR(SEARCH("3",RA62)))</formula>
    </cfRule>
    <cfRule type="containsText" dxfId="826" priority="795" stopIfTrue="1" operator="containsText" text="0">
      <formula>NOT(ISERROR(SEARCH("0",RA62)))</formula>
    </cfRule>
  </conditionalFormatting>
  <conditionalFormatting sqref="RA62">
    <cfRule type="containsText" dxfId="825" priority="786" stopIfTrue="1" operator="containsText" text="1">
      <formula>NOT(ISERROR(SEARCH("1",RA62)))</formula>
    </cfRule>
    <cfRule type="containsText" dxfId="824" priority="787" stopIfTrue="1" operator="containsText" text="2">
      <formula>NOT(ISERROR(SEARCH("2",RA62)))</formula>
    </cfRule>
    <cfRule type="containsText" dxfId="823" priority="788" stopIfTrue="1" operator="containsText" text="4">
      <formula>NOT(ISERROR(SEARCH("4",RA62)))</formula>
    </cfRule>
    <cfRule type="containsText" dxfId="822" priority="789" stopIfTrue="1" operator="containsText" text="3">
      <formula>NOT(ISERROR(SEARCH("3",RA62)))</formula>
    </cfRule>
    <cfRule type="containsText" dxfId="821" priority="790" stopIfTrue="1" operator="containsText" text="0">
      <formula>NOT(ISERROR(SEARCH("0",RA62)))</formula>
    </cfRule>
  </conditionalFormatting>
  <conditionalFormatting sqref="RA62">
    <cfRule type="containsText" dxfId="820" priority="781" stopIfTrue="1" operator="containsText" text="1">
      <formula>NOT(ISERROR(SEARCH("1",RA62)))</formula>
    </cfRule>
    <cfRule type="containsText" dxfId="819" priority="782" stopIfTrue="1" operator="containsText" text="2">
      <formula>NOT(ISERROR(SEARCH("2",RA62)))</formula>
    </cfRule>
    <cfRule type="containsText" dxfId="818" priority="783" stopIfTrue="1" operator="containsText" text="4">
      <formula>NOT(ISERROR(SEARCH("4",RA62)))</formula>
    </cfRule>
    <cfRule type="containsText" dxfId="817" priority="784" stopIfTrue="1" operator="containsText" text="3">
      <formula>NOT(ISERROR(SEARCH("3",RA62)))</formula>
    </cfRule>
    <cfRule type="containsText" dxfId="816" priority="785" stopIfTrue="1" operator="containsText" text="0">
      <formula>NOT(ISERROR(SEARCH("0",RA62)))</formula>
    </cfRule>
  </conditionalFormatting>
  <conditionalFormatting sqref="RA62">
    <cfRule type="containsText" dxfId="815" priority="776" stopIfTrue="1" operator="containsText" text="1">
      <formula>NOT(ISERROR(SEARCH("1",RA62)))</formula>
    </cfRule>
    <cfRule type="containsText" dxfId="814" priority="777" stopIfTrue="1" operator="containsText" text="2">
      <formula>NOT(ISERROR(SEARCH("2",RA62)))</formula>
    </cfRule>
    <cfRule type="containsText" dxfId="813" priority="778" stopIfTrue="1" operator="containsText" text="4">
      <formula>NOT(ISERROR(SEARCH("4",RA62)))</formula>
    </cfRule>
    <cfRule type="containsText" dxfId="812" priority="779" stopIfTrue="1" operator="containsText" text="3">
      <formula>NOT(ISERROR(SEARCH("3",RA62)))</formula>
    </cfRule>
    <cfRule type="containsText" dxfId="811" priority="780" stopIfTrue="1" operator="containsText" text="0">
      <formula>NOT(ISERROR(SEARCH("0",RA62)))</formula>
    </cfRule>
  </conditionalFormatting>
  <conditionalFormatting sqref="RA64">
    <cfRule type="containsText" dxfId="810" priority="771" stopIfTrue="1" operator="containsText" text="1">
      <formula>NOT(ISERROR(SEARCH("1",RA64)))</formula>
    </cfRule>
    <cfRule type="containsText" dxfId="809" priority="772" stopIfTrue="1" operator="containsText" text="2">
      <formula>NOT(ISERROR(SEARCH("2",RA64)))</formula>
    </cfRule>
    <cfRule type="containsText" dxfId="808" priority="773" stopIfTrue="1" operator="containsText" text="4">
      <formula>NOT(ISERROR(SEARCH("4",RA64)))</formula>
    </cfRule>
    <cfRule type="containsText" dxfId="807" priority="774" stopIfTrue="1" operator="containsText" text="3">
      <formula>NOT(ISERROR(SEARCH("3",RA64)))</formula>
    </cfRule>
    <cfRule type="containsText" dxfId="806" priority="775" stopIfTrue="1" operator="containsText" text="0">
      <formula>NOT(ISERROR(SEARCH("0",RA64)))</formula>
    </cfRule>
  </conditionalFormatting>
  <conditionalFormatting sqref="RA64">
    <cfRule type="containsText" dxfId="805" priority="766" stopIfTrue="1" operator="containsText" text="1">
      <formula>NOT(ISERROR(SEARCH("1",RA64)))</formula>
    </cfRule>
    <cfRule type="containsText" dxfId="804" priority="767" stopIfTrue="1" operator="containsText" text="2">
      <formula>NOT(ISERROR(SEARCH("2",RA64)))</formula>
    </cfRule>
    <cfRule type="containsText" dxfId="803" priority="768" stopIfTrue="1" operator="containsText" text="4">
      <formula>NOT(ISERROR(SEARCH("4",RA64)))</formula>
    </cfRule>
    <cfRule type="containsText" dxfId="802" priority="769" stopIfTrue="1" operator="containsText" text="3">
      <formula>NOT(ISERROR(SEARCH("3",RA64)))</formula>
    </cfRule>
    <cfRule type="containsText" dxfId="801" priority="770" stopIfTrue="1" operator="containsText" text="0">
      <formula>NOT(ISERROR(SEARCH("0",RA64)))</formula>
    </cfRule>
  </conditionalFormatting>
  <conditionalFormatting sqref="RA64">
    <cfRule type="containsText" dxfId="800" priority="761" stopIfTrue="1" operator="containsText" text="1">
      <formula>NOT(ISERROR(SEARCH("1",RA64)))</formula>
    </cfRule>
    <cfRule type="containsText" dxfId="799" priority="762" stopIfTrue="1" operator="containsText" text="2">
      <formula>NOT(ISERROR(SEARCH("2",RA64)))</formula>
    </cfRule>
    <cfRule type="containsText" dxfId="798" priority="763" stopIfTrue="1" operator="containsText" text="4">
      <formula>NOT(ISERROR(SEARCH("4",RA64)))</formula>
    </cfRule>
    <cfRule type="containsText" dxfId="797" priority="764" stopIfTrue="1" operator="containsText" text="3">
      <formula>NOT(ISERROR(SEARCH("3",RA64)))</formula>
    </cfRule>
    <cfRule type="containsText" dxfId="796" priority="765" stopIfTrue="1" operator="containsText" text="0">
      <formula>NOT(ISERROR(SEARCH("0",RA64)))</formula>
    </cfRule>
  </conditionalFormatting>
  <conditionalFormatting sqref="RA64">
    <cfRule type="containsText" dxfId="795" priority="756" stopIfTrue="1" operator="containsText" text="1">
      <formula>NOT(ISERROR(SEARCH("1",RA64)))</formula>
    </cfRule>
    <cfRule type="containsText" dxfId="794" priority="757" stopIfTrue="1" operator="containsText" text="2">
      <formula>NOT(ISERROR(SEARCH("2",RA64)))</formula>
    </cfRule>
    <cfRule type="containsText" dxfId="793" priority="758" stopIfTrue="1" operator="containsText" text="4">
      <formula>NOT(ISERROR(SEARCH("4",RA64)))</formula>
    </cfRule>
    <cfRule type="containsText" dxfId="792" priority="759" stopIfTrue="1" operator="containsText" text="3">
      <formula>NOT(ISERROR(SEARCH("3",RA64)))</formula>
    </cfRule>
    <cfRule type="containsText" dxfId="791" priority="760" stopIfTrue="1" operator="containsText" text="0">
      <formula>NOT(ISERROR(SEARCH("0",RA64)))</formula>
    </cfRule>
  </conditionalFormatting>
  <conditionalFormatting sqref="RA64">
    <cfRule type="containsText" dxfId="790" priority="751" stopIfTrue="1" operator="containsText" text="1">
      <formula>NOT(ISERROR(SEARCH("1",RA64)))</formula>
    </cfRule>
    <cfRule type="containsText" dxfId="789" priority="752" stopIfTrue="1" operator="containsText" text="2">
      <formula>NOT(ISERROR(SEARCH("2",RA64)))</formula>
    </cfRule>
    <cfRule type="containsText" dxfId="788" priority="753" stopIfTrue="1" operator="containsText" text="4">
      <formula>NOT(ISERROR(SEARCH("4",RA64)))</formula>
    </cfRule>
    <cfRule type="containsText" dxfId="787" priority="754" stopIfTrue="1" operator="containsText" text="3">
      <formula>NOT(ISERROR(SEARCH("3",RA64)))</formula>
    </cfRule>
    <cfRule type="containsText" dxfId="786" priority="755" stopIfTrue="1" operator="containsText" text="0">
      <formula>NOT(ISERROR(SEARCH("0",RA64)))</formula>
    </cfRule>
  </conditionalFormatting>
  <conditionalFormatting sqref="RK62:RM62">
    <cfRule type="containsText" dxfId="785" priority="746" stopIfTrue="1" operator="containsText" text="1">
      <formula>NOT(ISERROR(SEARCH("1",RK62)))</formula>
    </cfRule>
    <cfRule type="containsText" dxfId="784" priority="747" stopIfTrue="1" operator="containsText" text="2">
      <formula>NOT(ISERROR(SEARCH("2",RK62)))</formula>
    </cfRule>
    <cfRule type="containsText" dxfId="783" priority="748" stopIfTrue="1" operator="containsText" text="4">
      <formula>NOT(ISERROR(SEARCH("4",RK62)))</formula>
    </cfRule>
    <cfRule type="containsText" dxfId="782" priority="749" stopIfTrue="1" operator="containsText" text="3">
      <formula>NOT(ISERROR(SEARCH("3",RK62)))</formula>
    </cfRule>
    <cfRule type="containsText" dxfId="781" priority="750" stopIfTrue="1" operator="containsText" text="0">
      <formula>NOT(ISERROR(SEARCH("0",RK62)))</formula>
    </cfRule>
  </conditionalFormatting>
  <conditionalFormatting sqref="RK62">
    <cfRule type="containsText" dxfId="780" priority="741" stopIfTrue="1" operator="containsText" text="1">
      <formula>NOT(ISERROR(SEARCH("1",RK62)))</formula>
    </cfRule>
    <cfRule type="containsText" dxfId="779" priority="742" stopIfTrue="1" operator="containsText" text="2">
      <formula>NOT(ISERROR(SEARCH("2",RK62)))</formula>
    </cfRule>
    <cfRule type="containsText" dxfId="778" priority="743" stopIfTrue="1" operator="containsText" text="4">
      <formula>NOT(ISERROR(SEARCH("4",RK62)))</formula>
    </cfRule>
    <cfRule type="containsText" dxfId="777" priority="744" stopIfTrue="1" operator="containsText" text="3">
      <formula>NOT(ISERROR(SEARCH("3",RK62)))</formula>
    </cfRule>
    <cfRule type="containsText" dxfId="776" priority="745" stopIfTrue="1" operator="containsText" text="0">
      <formula>NOT(ISERROR(SEARCH("0",RK62)))</formula>
    </cfRule>
  </conditionalFormatting>
  <conditionalFormatting sqref="RK62">
    <cfRule type="containsText" dxfId="775" priority="736" stopIfTrue="1" operator="containsText" text="1">
      <formula>NOT(ISERROR(SEARCH("1",RK62)))</formula>
    </cfRule>
    <cfRule type="containsText" dxfId="774" priority="737" stopIfTrue="1" operator="containsText" text="2">
      <formula>NOT(ISERROR(SEARCH("2",RK62)))</formula>
    </cfRule>
    <cfRule type="containsText" dxfId="773" priority="738" stopIfTrue="1" operator="containsText" text="4">
      <formula>NOT(ISERROR(SEARCH("4",RK62)))</formula>
    </cfRule>
    <cfRule type="containsText" dxfId="772" priority="739" stopIfTrue="1" operator="containsText" text="3">
      <formula>NOT(ISERROR(SEARCH("3",RK62)))</formula>
    </cfRule>
    <cfRule type="containsText" dxfId="771" priority="740" stopIfTrue="1" operator="containsText" text="0">
      <formula>NOT(ISERROR(SEARCH("0",RK62)))</formula>
    </cfRule>
  </conditionalFormatting>
  <conditionalFormatting sqref="RN62">
    <cfRule type="containsText" dxfId="770" priority="731" stopIfTrue="1" operator="containsText" text="1">
      <formula>NOT(ISERROR(SEARCH("1",RN62)))</formula>
    </cfRule>
    <cfRule type="containsText" dxfId="769" priority="732" stopIfTrue="1" operator="containsText" text="2">
      <formula>NOT(ISERROR(SEARCH("2",RN62)))</formula>
    </cfRule>
    <cfRule type="containsText" dxfId="768" priority="733" stopIfTrue="1" operator="containsText" text="4">
      <formula>NOT(ISERROR(SEARCH("4",RN62)))</formula>
    </cfRule>
    <cfRule type="containsText" dxfId="767" priority="734" stopIfTrue="1" operator="containsText" text="3">
      <formula>NOT(ISERROR(SEARCH("3",RN62)))</formula>
    </cfRule>
    <cfRule type="containsText" dxfId="766" priority="735" stopIfTrue="1" operator="containsText" text="0">
      <formula>NOT(ISERROR(SEARCH("0",RN62)))</formula>
    </cfRule>
  </conditionalFormatting>
  <conditionalFormatting sqref="RN62">
    <cfRule type="containsText" dxfId="765" priority="726" stopIfTrue="1" operator="containsText" text="1">
      <formula>NOT(ISERROR(SEARCH("1",RN62)))</formula>
    </cfRule>
    <cfRule type="containsText" dxfId="764" priority="727" stopIfTrue="1" operator="containsText" text="2">
      <formula>NOT(ISERROR(SEARCH("2",RN62)))</formula>
    </cfRule>
    <cfRule type="containsText" dxfId="763" priority="728" stopIfTrue="1" operator="containsText" text="4">
      <formula>NOT(ISERROR(SEARCH("4",RN62)))</formula>
    </cfRule>
    <cfRule type="containsText" dxfId="762" priority="729" stopIfTrue="1" operator="containsText" text="3">
      <formula>NOT(ISERROR(SEARCH("3",RN62)))</formula>
    </cfRule>
    <cfRule type="containsText" dxfId="761" priority="730" stopIfTrue="1" operator="containsText" text="0">
      <formula>NOT(ISERROR(SEARCH("0",RN62)))</formula>
    </cfRule>
  </conditionalFormatting>
  <conditionalFormatting sqref="RN62">
    <cfRule type="containsText" dxfId="760" priority="721" stopIfTrue="1" operator="containsText" text="1">
      <formula>NOT(ISERROR(SEARCH("1",RN62)))</formula>
    </cfRule>
    <cfRule type="containsText" dxfId="759" priority="722" stopIfTrue="1" operator="containsText" text="2">
      <formula>NOT(ISERROR(SEARCH("2",RN62)))</formula>
    </cfRule>
    <cfRule type="containsText" dxfId="758" priority="723" stopIfTrue="1" operator="containsText" text="4">
      <formula>NOT(ISERROR(SEARCH("4",RN62)))</formula>
    </cfRule>
    <cfRule type="containsText" dxfId="757" priority="724" stopIfTrue="1" operator="containsText" text="3">
      <formula>NOT(ISERROR(SEARCH("3",RN62)))</formula>
    </cfRule>
    <cfRule type="containsText" dxfId="756" priority="725" stopIfTrue="1" operator="containsText" text="0">
      <formula>NOT(ISERROR(SEARCH("0",RN62)))</formula>
    </cfRule>
  </conditionalFormatting>
  <conditionalFormatting sqref="RN62">
    <cfRule type="containsText" dxfId="755" priority="716" stopIfTrue="1" operator="containsText" text="1">
      <formula>NOT(ISERROR(SEARCH("1",RN62)))</formula>
    </cfRule>
    <cfRule type="containsText" dxfId="754" priority="717" stopIfTrue="1" operator="containsText" text="2">
      <formula>NOT(ISERROR(SEARCH("2",RN62)))</formula>
    </cfRule>
    <cfRule type="containsText" dxfId="753" priority="718" stopIfTrue="1" operator="containsText" text="4">
      <formula>NOT(ISERROR(SEARCH("4",RN62)))</formula>
    </cfRule>
    <cfRule type="containsText" dxfId="752" priority="719" stopIfTrue="1" operator="containsText" text="3">
      <formula>NOT(ISERROR(SEARCH("3",RN62)))</formula>
    </cfRule>
    <cfRule type="containsText" dxfId="751" priority="720" stopIfTrue="1" operator="containsText" text="0">
      <formula>NOT(ISERROR(SEARCH("0",RN62)))</formula>
    </cfRule>
  </conditionalFormatting>
  <conditionalFormatting sqref="RK62:RL62">
    <cfRule type="containsText" dxfId="750" priority="711" stopIfTrue="1" operator="containsText" text="1">
      <formula>NOT(ISERROR(SEARCH("1",RK62)))</formula>
    </cfRule>
    <cfRule type="containsText" dxfId="749" priority="712" stopIfTrue="1" operator="containsText" text="2">
      <formula>NOT(ISERROR(SEARCH("2",RK62)))</formula>
    </cfRule>
    <cfRule type="containsText" dxfId="748" priority="713" stopIfTrue="1" operator="containsText" text="4">
      <formula>NOT(ISERROR(SEARCH("4",RK62)))</formula>
    </cfRule>
    <cfRule type="containsText" dxfId="747" priority="714" stopIfTrue="1" operator="containsText" text="3">
      <formula>NOT(ISERROR(SEARCH("3",RK62)))</formula>
    </cfRule>
    <cfRule type="containsText" dxfId="746" priority="715" stopIfTrue="1" operator="containsText" text="0">
      <formula>NOT(ISERROR(SEARCH("0",RK62)))</formula>
    </cfRule>
  </conditionalFormatting>
  <conditionalFormatting sqref="RK62:RL62">
    <cfRule type="containsText" dxfId="745" priority="706" stopIfTrue="1" operator="containsText" text="1">
      <formula>NOT(ISERROR(SEARCH("1",RK62)))</formula>
    </cfRule>
    <cfRule type="containsText" dxfId="744" priority="707" stopIfTrue="1" operator="containsText" text="2">
      <formula>NOT(ISERROR(SEARCH("2",RK62)))</formula>
    </cfRule>
    <cfRule type="containsText" dxfId="743" priority="708" stopIfTrue="1" operator="containsText" text="4">
      <formula>NOT(ISERROR(SEARCH("4",RK62)))</formula>
    </cfRule>
    <cfRule type="containsText" dxfId="742" priority="709" stopIfTrue="1" operator="containsText" text="3">
      <formula>NOT(ISERROR(SEARCH("3",RK62)))</formula>
    </cfRule>
    <cfRule type="containsText" dxfId="741" priority="710" stopIfTrue="1" operator="containsText" text="0">
      <formula>NOT(ISERROR(SEARCH("0",RK62)))</formula>
    </cfRule>
  </conditionalFormatting>
  <conditionalFormatting sqref="RN62">
    <cfRule type="containsText" dxfId="740" priority="701" stopIfTrue="1" operator="containsText" text="1">
      <formula>NOT(ISERROR(SEARCH("1",RN62)))</formula>
    </cfRule>
    <cfRule type="containsText" dxfId="739" priority="702" stopIfTrue="1" operator="containsText" text="2">
      <formula>NOT(ISERROR(SEARCH("2",RN62)))</formula>
    </cfRule>
    <cfRule type="containsText" dxfId="738" priority="703" stopIfTrue="1" operator="containsText" text="4">
      <formula>NOT(ISERROR(SEARCH("4",RN62)))</formula>
    </cfRule>
    <cfRule type="containsText" dxfId="737" priority="704" stopIfTrue="1" operator="containsText" text="3">
      <formula>NOT(ISERROR(SEARCH("3",RN62)))</formula>
    </cfRule>
    <cfRule type="containsText" dxfId="736" priority="705" stopIfTrue="1" operator="containsText" text="0">
      <formula>NOT(ISERROR(SEARCH("0",RN62)))</formula>
    </cfRule>
  </conditionalFormatting>
  <conditionalFormatting sqref="RN62">
    <cfRule type="containsText" dxfId="735" priority="696" stopIfTrue="1" operator="containsText" text="1">
      <formula>NOT(ISERROR(SEARCH("1",RN62)))</formula>
    </cfRule>
    <cfRule type="containsText" dxfId="734" priority="697" stopIfTrue="1" operator="containsText" text="2">
      <formula>NOT(ISERROR(SEARCH("2",RN62)))</formula>
    </cfRule>
    <cfRule type="containsText" dxfId="733" priority="698" stopIfTrue="1" operator="containsText" text="4">
      <formula>NOT(ISERROR(SEARCH("4",RN62)))</formula>
    </cfRule>
    <cfRule type="containsText" dxfId="732" priority="699" stopIfTrue="1" operator="containsText" text="3">
      <formula>NOT(ISERROR(SEARCH("3",RN62)))</formula>
    </cfRule>
    <cfRule type="containsText" dxfId="731" priority="700" stopIfTrue="1" operator="containsText" text="0">
      <formula>NOT(ISERROR(SEARCH("0",RN62)))</formula>
    </cfRule>
  </conditionalFormatting>
  <conditionalFormatting sqref="RO62">
    <cfRule type="containsText" dxfId="730" priority="691" stopIfTrue="1" operator="containsText" text="1">
      <formula>NOT(ISERROR(SEARCH("1",RO62)))</formula>
    </cfRule>
    <cfRule type="containsText" dxfId="729" priority="692" stopIfTrue="1" operator="containsText" text="2">
      <formula>NOT(ISERROR(SEARCH("2",RO62)))</formula>
    </cfRule>
    <cfRule type="containsText" dxfId="728" priority="693" stopIfTrue="1" operator="containsText" text="4">
      <formula>NOT(ISERROR(SEARCH("4",RO62)))</formula>
    </cfRule>
    <cfRule type="containsText" dxfId="727" priority="694" stopIfTrue="1" operator="containsText" text="3">
      <formula>NOT(ISERROR(SEARCH("3",RO62)))</formula>
    </cfRule>
    <cfRule type="containsText" dxfId="726" priority="695" stopIfTrue="1" operator="containsText" text="0">
      <formula>NOT(ISERROR(SEARCH("0",RO62)))</formula>
    </cfRule>
  </conditionalFormatting>
  <conditionalFormatting sqref="RO62">
    <cfRule type="containsText" dxfId="725" priority="686" stopIfTrue="1" operator="containsText" text="1">
      <formula>NOT(ISERROR(SEARCH("1",RO62)))</formula>
    </cfRule>
    <cfRule type="containsText" dxfId="724" priority="687" stopIfTrue="1" operator="containsText" text="2">
      <formula>NOT(ISERROR(SEARCH("2",RO62)))</formula>
    </cfRule>
    <cfRule type="containsText" dxfId="723" priority="688" stopIfTrue="1" operator="containsText" text="4">
      <formula>NOT(ISERROR(SEARCH("4",RO62)))</formula>
    </cfRule>
    <cfRule type="containsText" dxfId="722" priority="689" stopIfTrue="1" operator="containsText" text="3">
      <formula>NOT(ISERROR(SEARCH("3",RO62)))</formula>
    </cfRule>
    <cfRule type="containsText" dxfId="721" priority="690" stopIfTrue="1" operator="containsText" text="0">
      <formula>NOT(ISERROR(SEARCH("0",RO62)))</formula>
    </cfRule>
  </conditionalFormatting>
  <conditionalFormatting sqref="RO62">
    <cfRule type="containsText" dxfId="720" priority="681" stopIfTrue="1" operator="containsText" text="1">
      <formula>NOT(ISERROR(SEARCH("1",RO62)))</formula>
    </cfRule>
    <cfRule type="containsText" dxfId="719" priority="682" stopIfTrue="1" operator="containsText" text="2">
      <formula>NOT(ISERROR(SEARCH("2",RO62)))</formula>
    </cfRule>
    <cfRule type="containsText" dxfId="718" priority="683" stopIfTrue="1" operator="containsText" text="4">
      <formula>NOT(ISERROR(SEARCH("4",RO62)))</formula>
    </cfRule>
    <cfRule type="containsText" dxfId="717" priority="684" stopIfTrue="1" operator="containsText" text="3">
      <formula>NOT(ISERROR(SEARCH("3",RO62)))</formula>
    </cfRule>
    <cfRule type="containsText" dxfId="716" priority="685" stopIfTrue="1" operator="containsText" text="0">
      <formula>NOT(ISERROR(SEARCH("0",RO62)))</formula>
    </cfRule>
  </conditionalFormatting>
  <conditionalFormatting sqref="RO62">
    <cfRule type="containsText" dxfId="715" priority="676" stopIfTrue="1" operator="containsText" text="1">
      <formula>NOT(ISERROR(SEARCH("1",RO62)))</formula>
    </cfRule>
    <cfRule type="containsText" dxfId="714" priority="677" stopIfTrue="1" operator="containsText" text="2">
      <formula>NOT(ISERROR(SEARCH("2",RO62)))</formula>
    </cfRule>
    <cfRule type="containsText" dxfId="713" priority="678" stopIfTrue="1" operator="containsText" text="4">
      <formula>NOT(ISERROR(SEARCH("4",RO62)))</formula>
    </cfRule>
    <cfRule type="containsText" dxfId="712" priority="679" stopIfTrue="1" operator="containsText" text="3">
      <formula>NOT(ISERROR(SEARCH("3",RO62)))</formula>
    </cfRule>
    <cfRule type="containsText" dxfId="711" priority="680" stopIfTrue="1" operator="containsText" text="0">
      <formula>NOT(ISERROR(SEARCH("0",RO62)))</formula>
    </cfRule>
  </conditionalFormatting>
  <conditionalFormatting sqref="RO62">
    <cfRule type="containsText" dxfId="710" priority="671" stopIfTrue="1" operator="containsText" text="1">
      <formula>NOT(ISERROR(SEARCH("1",RO62)))</formula>
    </cfRule>
    <cfRule type="containsText" dxfId="709" priority="672" stopIfTrue="1" operator="containsText" text="2">
      <formula>NOT(ISERROR(SEARCH("2",RO62)))</formula>
    </cfRule>
    <cfRule type="containsText" dxfId="708" priority="673" stopIfTrue="1" operator="containsText" text="4">
      <formula>NOT(ISERROR(SEARCH("4",RO62)))</formula>
    </cfRule>
    <cfRule type="containsText" dxfId="707" priority="674" stopIfTrue="1" operator="containsText" text="3">
      <formula>NOT(ISERROR(SEARCH("3",RO62)))</formula>
    </cfRule>
    <cfRule type="containsText" dxfId="706" priority="675" stopIfTrue="1" operator="containsText" text="0">
      <formula>NOT(ISERROR(SEARCH("0",RO62)))</formula>
    </cfRule>
  </conditionalFormatting>
  <conditionalFormatting sqref="RO62">
    <cfRule type="containsText" dxfId="705" priority="666" stopIfTrue="1" operator="containsText" text="1">
      <formula>NOT(ISERROR(SEARCH("1",RO62)))</formula>
    </cfRule>
    <cfRule type="containsText" dxfId="704" priority="667" stopIfTrue="1" operator="containsText" text="2">
      <formula>NOT(ISERROR(SEARCH("2",RO62)))</formula>
    </cfRule>
    <cfRule type="containsText" dxfId="703" priority="668" stopIfTrue="1" operator="containsText" text="4">
      <formula>NOT(ISERROR(SEARCH("4",RO62)))</formula>
    </cfRule>
    <cfRule type="containsText" dxfId="702" priority="669" stopIfTrue="1" operator="containsText" text="3">
      <formula>NOT(ISERROR(SEARCH("3",RO62)))</formula>
    </cfRule>
    <cfRule type="containsText" dxfId="701" priority="670" stopIfTrue="1" operator="containsText" text="0">
      <formula>NOT(ISERROR(SEARCH("0",RO62)))</formula>
    </cfRule>
  </conditionalFormatting>
  <conditionalFormatting sqref="RJ62">
    <cfRule type="containsText" dxfId="700" priority="661" stopIfTrue="1" operator="containsText" text="1">
      <formula>NOT(ISERROR(SEARCH("1",RJ62)))</formula>
    </cfRule>
    <cfRule type="containsText" dxfId="699" priority="662" stopIfTrue="1" operator="containsText" text="2">
      <formula>NOT(ISERROR(SEARCH("2",RJ62)))</formula>
    </cfRule>
    <cfRule type="containsText" dxfId="698" priority="663" stopIfTrue="1" operator="containsText" text="4">
      <formula>NOT(ISERROR(SEARCH("4",RJ62)))</formula>
    </cfRule>
    <cfRule type="containsText" dxfId="697" priority="664" stopIfTrue="1" operator="containsText" text="3">
      <formula>NOT(ISERROR(SEARCH("3",RJ62)))</formula>
    </cfRule>
    <cfRule type="containsText" dxfId="696" priority="665" stopIfTrue="1" operator="containsText" text="0">
      <formula>NOT(ISERROR(SEARCH("0",RJ62)))</formula>
    </cfRule>
  </conditionalFormatting>
  <conditionalFormatting sqref="RJ62">
    <cfRule type="containsText" dxfId="695" priority="656" stopIfTrue="1" operator="containsText" text="1">
      <formula>NOT(ISERROR(SEARCH("1",RJ62)))</formula>
    </cfRule>
    <cfRule type="containsText" dxfId="694" priority="657" stopIfTrue="1" operator="containsText" text="2">
      <formula>NOT(ISERROR(SEARCH("2",RJ62)))</formula>
    </cfRule>
    <cfRule type="containsText" dxfId="693" priority="658" stopIfTrue="1" operator="containsText" text="4">
      <formula>NOT(ISERROR(SEARCH("4",RJ62)))</formula>
    </cfRule>
    <cfRule type="containsText" dxfId="692" priority="659" stopIfTrue="1" operator="containsText" text="3">
      <formula>NOT(ISERROR(SEARCH("3",RJ62)))</formula>
    </cfRule>
    <cfRule type="containsText" dxfId="691" priority="660" stopIfTrue="1" operator="containsText" text="0">
      <formula>NOT(ISERROR(SEARCH("0",RJ62)))</formula>
    </cfRule>
  </conditionalFormatting>
  <conditionalFormatting sqref="SD62">
    <cfRule type="containsText" dxfId="690" priority="651" stopIfTrue="1" operator="containsText" text="1">
      <formula>NOT(ISERROR(SEARCH("1",SD62)))</formula>
    </cfRule>
    <cfRule type="containsText" dxfId="689" priority="652" stopIfTrue="1" operator="containsText" text="2">
      <formula>NOT(ISERROR(SEARCH("2",SD62)))</formula>
    </cfRule>
    <cfRule type="containsText" dxfId="688" priority="653" stopIfTrue="1" operator="containsText" text="4">
      <formula>NOT(ISERROR(SEARCH("4",SD62)))</formula>
    </cfRule>
    <cfRule type="containsText" dxfId="687" priority="654" stopIfTrue="1" operator="containsText" text="3">
      <formula>NOT(ISERROR(SEARCH("3",SD62)))</formula>
    </cfRule>
    <cfRule type="containsText" dxfId="686" priority="655" stopIfTrue="1" operator="containsText" text="0">
      <formula>NOT(ISERROR(SEARCH("0",SD62)))</formula>
    </cfRule>
  </conditionalFormatting>
  <conditionalFormatting sqref="SD62">
    <cfRule type="containsText" dxfId="685" priority="646" stopIfTrue="1" operator="containsText" text="1">
      <formula>NOT(ISERROR(SEARCH("1",SD62)))</formula>
    </cfRule>
    <cfRule type="containsText" dxfId="684" priority="647" stopIfTrue="1" operator="containsText" text="2">
      <formula>NOT(ISERROR(SEARCH("2",SD62)))</formula>
    </cfRule>
    <cfRule type="containsText" dxfId="683" priority="648" stopIfTrue="1" operator="containsText" text="4">
      <formula>NOT(ISERROR(SEARCH("4",SD62)))</formula>
    </cfRule>
    <cfRule type="containsText" dxfId="682" priority="649" stopIfTrue="1" operator="containsText" text="3">
      <formula>NOT(ISERROR(SEARCH("3",SD62)))</formula>
    </cfRule>
    <cfRule type="containsText" dxfId="681" priority="650" stopIfTrue="1" operator="containsText" text="0">
      <formula>NOT(ISERROR(SEARCH("0",SD62)))</formula>
    </cfRule>
  </conditionalFormatting>
  <conditionalFormatting sqref="SD62">
    <cfRule type="containsText" dxfId="680" priority="641" stopIfTrue="1" operator="containsText" text="1">
      <formula>NOT(ISERROR(SEARCH("1",SD62)))</formula>
    </cfRule>
    <cfRule type="containsText" dxfId="679" priority="642" stopIfTrue="1" operator="containsText" text="2">
      <formula>NOT(ISERROR(SEARCH("2",SD62)))</formula>
    </cfRule>
    <cfRule type="containsText" dxfId="678" priority="643" stopIfTrue="1" operator="containsText" text="4">
      <formula>NOT(ISERROR(SEARCH("4",SD62)))</formula>
    </cfRule>
    <cfRule type="containsText" dxfId="677" priority="644" stopIfTrue="1" operator="containsText" text="3">
      <formula>NOT(ISERROR(SEARCH("3",SD62)))</formula>
    </cfRule>
    <cfRule type="containsText" dxfId="676" priority="645" stopIfTrue="1" operator="containsText" text="0">
      <formula>NOT(ISERROR(SEARCH("0",SD62)))</formula>
    </cfRule>
  </conditionalFormatting>
  <conditionalFormatting sqref="SD62">
    <cfRule type="containsText" dxfId="675" priority="636" stopIfTrue="1" operator="containsText" text="1">
      <formula>NOT(ISERROR(SEARCH("1",SD62)))</formula>
    </cfRule>
    <cfRule type="containsText" dxfId="674" priority="637" stopIfTrue="1" operator="containsText" text="2">
      <formula>NOT(ISERROR(SEARCH("2",SD62)))</formula>
    </cfRule>
    <cfRule type="containsText" dxfId="673" priority="638" stopIfTrue="1" operator="containsText" text="4">
      <formula>NOT(ISERROR(SEARCH("4",SD62)))</formula>
    </cfRule>
    <cfRule type="containsText" dxfId="672" priority="639" stopIfTrue="1" operator="containsText" text="3">
      <formula>NOT(ISERROR(SEARCH("3",SD62)))</formula>
    </cfRule>
    <cfRule type="containsText" dxfId="671" priority="640" stopIfTrue="1" operator="containsText" text="0">
      <formula>NOT(ISERROR(SEARCH("0",SD62)))</formula>
    </cfRule>
  </conditionalFormatting>
  <conditionalFormatting sqref="RQ62:RS62">
    <cfRule type="containsText" dxfId="670" priority="631" stopIfTrue="1" operator="containsText" text="1">
      <formula>NOT(ISERROR(SEARCH("1",RQ62)))</formula>
    </cfRule>
    <cfRule type="containsText" dxfId="669" priority="632" stopIfTrue="1" operator="containsText" text="2">
      <formula>NOT(ISERROR(SEARCH("2",RQ62)))</formula>
    </cfRule>
    <cfRule type="containsText" dxfId="668" priority="633" stopIfTrue="1" operator="containsText" text="4">
      <formula>NOT(ISERROR(SEARCH("4",RQ62)))</formula>
    </cfRule>
    <cfRule type="containsText" dxfId="667" priority="634" stopIfTrue="1" operator="containsText" text="3">
      <formula>NOT(ISERROR(SEARCH("3",RQ62)))</formula>
    </cfRule>
    <cfRule type="containsText" dxfId="666" priority="635" stopIfTrue="1" operator="containsText" text="0">
      <formula>NOT(ISERROR(SEARCH("0",RQ62)))</formula>
    </cfRule>
  </conditionalFormatting>
  <conditionalFormatting sqref="RT62">
    <cfRule type="containsText" dxfId="665" priority="626" stopIfTrue="1" operator="containsText" text="1">
      <formula>NOT(ISERROR(SEARCH("1",RT62)))</formula>
    </cfRule>
    <cfRule type="containsText" dxfId="664" priority="627" stopIfTrue="1" operator="containsText" text="2">
      <formula>NOT(ISERROR(SEARCH("2",RT62)))</formula>
    </cfRule>
    <cfRule type="containsText" dxfId="663" priority="628" stopIfTrue="1" operator="containsText" text="4">
      <formula>NOT(ISERROR(SEARCH("4",RT62)))</formula>
    </cfRule>
    <cfRule type="containsText" dxfId="662" priority="629" stopIfTrue="1" operator="containsText" text="3">
      <formula>NOT(ISERROR(SEARCH("3",RT62)))</formula>
    </cfRule>
    <cfRule type="containsText" dxfId="661" priority="630" stopIfTrue="1" operator="containsText" text="0">
      <formula>NOT(ISERROR(SEARCH("0",RT62)))</formula>
    </cfRule>
  </conditionalFormatting>
  <conditionalFormatting sqref="RT62:RV62">
    <cfRule type="containsText" dxfId="660" priority="621" stopIfTrue="1" operator="containsText" text="1">
      <formula>NOT(ISERROR(SEARCH("1",RT62)))</formula>
    </cfRule>
    <cfRule type="containsText" dxfId="659" priority="622" stopIfTrue="1" operator="containsText" text="2">
      <formula>NOT(ISERROR(SEARCH("2",RT62)))</formula>
    </cfRule>
    <cfRule type="containsText" dxfId="658" priority="623" stopIfTrue="1" operator="containsText" text="4">
      <formula>NOT(ISERROR(SEARCH("4",RT62)))</formula>
    </cfRule>
    <cfRule type="containsText" dxfId="657" priority="624" stopIfTrue="1" operator="containsText" text="3">
      <formula>NOT(ISERROR(SEARCH("3",RT62)))</formula>
    </cfRule>
    <cfRule type="containsText" dxfId="656" priority="625" stopIfTrue="1" operator="containsText" text="0">
      <formula>NOT(ISERROR(SEARCH("0",RT62)))</formula>
    </cfRule>
  </conditionalFormatting>
  <conditionalFormatting sqref="RT62:RV62">
    <cfRule type="containsText" dxfId="655" priority="616" stopIfTrue="1" operator="containsText" text="1">
      <formula>NOT(ISERROR(SEARCH("1",RT62)))</formula>
    </cfRule>
    <cfRule type="containsText" dxfId="654" priority="617" stopIfTrue="1" operator="containsText" text="2">
      <formula>NOT(ISERROR(SEARCH("2",RT62)))</formula>
    </cfRule>
    <cfRule type="containsText" dxfId="653" priority="618" stopIfTrue="1" operator="containsText" text="4">
      <formula>NOT(ISERROR(SEARCH("4",RT62)))</formula>
    </cfRule>
    <cfRule type="containsText" dxfId="652" priority="619" stopIfTrue="1" operator="containsText" text="3">
      <formula>NOT(ISERROR(SEARCH("3",RT62)))</formula>
    </cfRule>
    <cfRule type="containsText" dxfId="651" priority="620" stopIfTrue="1" operator="containsText" text="0">
      <formula>NOT(ISERROR(SEARCH("0",RT62)))</formula>
    </cfRule>
  </conditionalFormatting>
  <conditionalFormatting sqref="RQ62:RS62">
    <cfRule type="containsText" dxfId="650" priority="611" stopIfTrue="1" operator="containsText" text="1">
      <formula>NOT(ISERROR(SEARCH("1",RQ62)))</formula>
    </cfRule>
    <cfRule type="containsText" dxfId="649" priority="612" stopIfTrue="1" operator="containsText" text="2">
      <formula>NOT(ISERROR(SEARCH("2",RQ62)))</formula>
    </cfRule>
    <cfRule type="containsText" dxfId="648" priority="613" stopIfTrue="1" operator="containsText" text="4">
      <formula>NOT(ISERROR(SEARCH("4",RQ62)))</formula>
    </cfRule>
    <cfRule type="containsText" dxfId="647" priority="614" stopIfTrue="1" operator="containsText" text="3">
      <formula>NOT(ISERROR(SEARCH("3",RQ62)))</formula>
    </cfRule>
    <cfRule type="containsText" dxfId="646" priority="615" stopIfTrue="1" operator="containsText" text="0">
      <formula>NOT(ISERROR(SEARCH("0",RQ62)))</formula>
    </cfRule>
  </conditionalFormatting>
  <conditionalFormatting sqref="RP62">
    <cfRule type="containsText" dxfId="645" priority="606" stopIfTrue="1" operator="containsText" text="1">
      <formula>NOT(ISERROR(SEARCH("1",RP62)))</formula>
    </cfRule>
    <cfRule type="containsText" dxfId="644" priority="607" stopIfTrue="1" operator="containsText" text="2">
      <formula>NOT(ISERROR(SEARCH("2",RP62)))</formula>
    </cfRule>
    <cfRule type="containsText" dxfId="643" priority="608" stopIfTrue="1" operator="containsText" text="4">
      <formula>NOT(ISERROR(SEARCH("4",RP62)))</formula>
    </cfRule>
    <cfRule type="containsText" dxfId="642" priority="609" stopIfTrue="1" operator="containsText" text="3">
      <formula>NOT(ISERROR(SEARCH("3",RP62)))</formula>
    </cfRule>
    <cfRule type="containsText" dxfId="641" priority="610" stopIfTrue="1" operator="containsText" text="0">
      <formula>NOT(ISERROR(SEARCH("0",RP62)))</formula>
    </cfRule>
  </conditionalFormatting>
  <conditionalFormatting sqref="RP62">
    <cfRule type="containsText" dxfId="640" priority="601" stopIfTrue="1" operator="containsText" text="1">
      <formula>NOT(ISERROR(SEARCH("1",RP62)))</formula>
    </cfRule>
    <cfRule type="containsText" dxfId="639" priority="602" stopIfTrue="1" operator="containsText" text="2">
      <formula>NOT(ISERROR(SEARCH("2",RP62)))</formula>
    </cfRule>
    <cfRule type="containsText" dxfId="638" priority="603" stopIfTrue="1" operator="containsText" text="4">
      <formula>NOT(ISERROR(SEARCH("4",RP62)))</formula>
    </cfRule>
    <cfRule type="containsText" dxfId="637" priority="604" stopIfTrue="1" operator="containsText" text="3">
      <formula>NOT(ISERROR(SEARCH("3",RP62)))</formula>
    </cfRule>
    <cfRule type="containsText" dxfId="636" priority="605" stopIfTrue="1" operator="containsText" text="0">
      <formula>NOT(ISERROR(SEARCH("0",RP62)))</formula>
    </cfRule>
  </conditionalFormatting>
  <conditionalFormatting sqref="SE62">
    <cfRule type="containsText" dxfId="635" priority="596" stopIfTrue="1" operator="containsText" text="1">
      <formula>NOT(ISERROR(SEARCH("1",SE62)))</formula>
    </cfRule>
    <cfRule type="containsText" dxfId="634" priority="597" stopIfTrue="1" operator="containsText" text="2">
      <formula>NOT(ISERROR(SEARCH("2",SE62)))</formula>
    </cfRule>
    <cfRule type="containsText" dxfId="633" priority="598" stopIfTrue="1" operator="containsText" text="4">
      <formula>NOT(ISERROR(SEARCH("4",SE62)))</formula>
    </cfRule>
    <cfRule type="containsText" dxfId="632" priority="599" stopIfTrue="1" operator="containsText" text="3">
      <formula>NOT(ISERROR(SEARCH("3",SE62)))</formula>
    </cfRule>
    <cfRule type="containsText" dxfId="631" priority="600" stopIfTrue="1" operator="containsText" text="0">
      <formula>NOT(ISERROR(SEARCH("0",SE62)))</formula>
    </cfRule>
  </conditionalFormatting>
  <conditionalFormatting sqref="SE62">
    <cfRule type="containsText" dxfId="630" priority="591" stopIfTrue="1" operator="containsText" text="1">
      <formula>NOT(ISERROR(SEARCH("1",SE62)))</formula>
    </cfRule>
    <cfRule type="containsText" dxfId="629" priority="592" stopIfTrue="1" operator="containsText" text="2">
      <formula>NOT(ISERROR(SEARCH("2",SE62)))</formula>
    </cfRule>
    <cfRule type="containsText" dxfId="628" priority="593" stopIfTrue="1" operator="containsText" text="4">
      <formula>NOT(ISERROR(SEARCH("4",SE62)))</formula>
    </cfRule>
    <cfRule type="containsText" dxfId="627" priority="594" stopIfTrue="1" operator="containsText" text="3">
      <formula>NOT(ISERROR(SEARCH("3",SE62)))</formula>
    </cfRule>
    <cfRule type="containsText" dxfId="626" priority="595" stopIfTrue="1" operator="containsText" text="0">
      <formula>NOT(ISERROR(SEARCH("0",SE62)))</formula>
    </cfRule>
  </conditionalFormatting>
  <conditionalFormatting sqref="SE62">
    <cfRule type="containsText" dxfId="625" priority="586" stopIfTrue="1" operator="containsText" text="1">
      <formula>NOT(ISERROR(SEARCH("1",SE62)))</formula>
    </cfRule>
    <cfRule type="containsText" dxfId="624" priority="587" stopIfTrue="1" operator="containsText" text="2">
      <formula>NOT(ISERROR(SEARCH("2",SE62)))</formula>
    </cfRule>
    <cfRule type="containsText" dxfId="623" priority="588" stopIfTrue="1" operator="containsText" text="4">
      <formula>NOT(ISERROR(SEARCH("4",SE62)))</formula>
    </cfRule>
    <cfRule type="containsText" dxfId="622" priority="589" stopIfTrue="1" operator="containsText" text="3">
      <formula>NOT(ISERROR(SEARCH("3",SE62)))</formula>
    </cfRule>
    <cfRule type="containsText" dxfId="621" priority="590" stopIfTrue="1" operator="containsText" text="0">
      <formula>NOT(ISERROR(SEARCH("0",SE62)))</formula>
    </cfRule>
  </conditionalFormatting>
  <conditionalFormatting sqref="SE62">
    <cfRule type="containsText" dxfId="620" priority="581" stopIfTrue="1" operator="containsText" text="1">
      <formula>NOT(ISERROR(SEARCH("1",SE62)))</formula>
    </cfRule>
    <cfRule type="containsText" dxfId="619" priority="582" stopIfTrue="1" operator="containsText" text="2">
      <formula>NOT(ISERROR(SEARCH("2",SE62)))</formula>
    </cfRule>
    <cfRule type="containsText" dxfId="618" priority="583" stopIfTrue="1" operator="containsText" text="4">
      <formula>NOT(ISERROR(SEARCH("4",SE62)))</formula>
    </cfRule>
    <cfRule type="containsText" dxfId="617" priority="584" stopIfTrue="1" operator="containsText" text="3">
      <formula>NOT(ISERROR(SEARCH("3",SE62)))</formula>
    </cfRule>
    <cfRule type="containsText" dxfId="616" priority="585" stopIfTrue="1" operator="containsText" text="0">
      <formula>NOT(ISERROR(SEARCH("0",SE62)))</formula>
    </cfRule>
  </conditionalFormatting>
  <conditionalFormatting sqref="SE62">
    <cfRule type="containsText" dxfId="615" priority="576" stopIfTrue="1" operator="containsText" text="1">
      <formula>NOT(ISERROR(SEARCH("1",SE62)))</formula>
    </cfRule>
    <cfRule type="containsText" dxfId="614" priority="577" stopIfTrue="1" operator="containsText" text="2">
      <formula>NOT(ISERROR(SEARCH("2",SE62)))</formula>
    </cfRule>
    <cfRule type="containsText" dxfId="613" priority="578" stopIfTrue="1" operator="containsText" text="4">
      <formula>NOT(ISERROR(SEARCH("4",SE62)))</formula>
    </cfRule>
    <cfRule type="containsText" dxfId="612" priority="579" stopIfTrue="1" operator="containsText" text="3">
      <formula>NOT(ISERROR(SEARCH("3",SE62)))</formula>
    </cfRule>
    <cfRule type="containsText" dxfId="611" priority="580" stopIfTrue="1" operator="containsText" text="0">
      <formula>NOT(ISERROR(SEARCH("0",SE62)))</formula>
    </cfRule>
  </conditionalFormatting>
  <conditionalFormatting sqref="SE62">
    <cfRule type="containsText" dxfId="610" priority="571" stopIfTrue="1" operator="containsText" text="1">
      <formula>NOT(ISERROR(SEARCH("1",SE62)))</formula>
    </cfRule>
    <cfRule type="containsText" dxfId="609" priority="572" stopIfTrue="1" operator="containsText" text="2">
      <formula>NOT(ISERROR(SEARCH("2",SE62)))</formula>
    </cfRule>
    <cfRule type="containsText" dxfId="608" priority="573" stopIfTrue="1" operator="containsText" text="4">
      <formula>NOT(ISERROR(SEARCH("4",SE62)))</formula>
    </cfRule>
    <cfRule type="containsText" dxfId="607" priority="574" stopIfTrue="1" operator="containsText" text="3">
      <formula>NOT(ISERROR(SEARCH("3",SE62)))</formula>
    </cfRule>
    <cfRule type="containsText" dxfId="606" priority="575" stopIfTrue="1" operator="containsText" text="0">
      <formula>NOT(ISERROR(SEARCH("0",SE62)))</formula>
    </cfRule>
  </conditionalFormatting>
  <conditionalFormatting sqref="RR64:RT64">
    <cfRule type="containsText" dxfId="605" priority="566" stopIfTrue="1" operator="containsText" text="1">
      <formula>NOT(ISERROR(SEARCH("1",RR64)))</formula>
    </cfRule>
    <cfRule type="containsText" dxfId="604" priority="567" stopIfTrue="1" operator="containsText" text="2">
      <formula>NOT(ISERROR(SEARCH("2",RR64)))</formula>
    </cfRule>
    <cfRule type="containsText" dxfId="603" priority="568" stopIfTrue="1" operator="containsText" text="4">
      <formula>NOT(ISERROR(SEARCH("4",RR64)))</formula>
    </cfRule>
    <cfRule type="containsText" dxfId="602" priority="569" stopIfTrue="1" operator="containsText" text="3">
      <formula>NOT(ISERROR(SEARCH("3",RR64)))</formula>
    </cfRule>
    <cfRule type="containsText" dxfId="601" priority="570" stopIfTrue="1" operator="containsText" text="0">
      <formula>NOT(ISERROR(SEARCH("0",RR64)))</formula>
    </cfRule>
  </conditionalFormatting>
  <conditionalFormatting sqref="RR64">
    <cfRule type="containsText" dxfId="600" priority="561" stopIfTrue="1" operator="containsText" text="1">
      <formula>NOT(ISERROR(SEARCH("1",RR64)))</formula>
    </cfRule>
    <cfRule type="containsText" dxfId="599" priority="562" stopIfTrue="1" operator="containsText" text="2">
      <formula>NOT(ISERROR(SEARCH("2",RR64)))</formula>
    </cfRule>
    <cfRule type="containsText" dxfId="598" priority="563" stopIfTrue="1" operator="containsText" text="4">
      <formula>NOT(ISERROR(SEARCH("4",RR64)))</formula>
    </cfRule>
    <cfRule type="containsText" dxfId="597" priority="564" stopIfTrue="1" operator="containsText" text="3">
      <formula>NOT(ISERROR(SEARCH("3",RR64)))</formula>
    </cfRule>
    <cfRule type="containsText" dxfId="596" priority="565" stopIfTrue="1" operator="containsText" text="0">
      <formula>NOT(ISERROR(SEARCH("0",RR64)))</formula>
    </cfRule>
  </conditionalFormatting>
  <conditionalFormatting sqref="RR64">
    <cfRule type="containsText" dxfId="595" priority="556" stopIfTrue="1" operator="containsText" text="1">
      <formula>NOT(ISERROR(SEARCH("1",RR64)))</formula>
    </cfRule>
    <cfRule type="containsText" dxfId="594" priority="557" stopIfTrue="1" operator="containsText" text="2">
      <formula>NOT(ISERROR(SEARCH("2",RR64)))</formula>
    </cfRule>
    <cfRule type="containsText" dxfId="593" priority="558" stopIfTrue="1" operator="containsText" text="4">
      <formula>NOT(ISERROR(SEARCH("4",RR64)))</formula>
    </cfRule>
    <cfRule type="containsText" dxfId="592" priority="559" stopIfTrue="1" operator="containsText" text="3">
      <formula>NOT(ISERROR(SEARCH("3",RR64)))</formula>
    </cfRule>
    <cfRule type="containsText" dxfId="591" priority="560" stopIfTrue="1" operator="containsText" text="0">
      <formula>NOT(ISERROR(SEARCH("0",RR64)))</formula>
    </cfRule>
  </conditionalFormatting>
  <conditionalFormatting sqref="RU64">
    <cfRule type="containsText" dxfId="590" priority="551" stopIfTrue="1" operator="containsText" text="1">
      <formula>NOT(ISERROR(SEARCH("1",RU64)))</formula>
    </cfRule>
    <cfRule type="containsText" dxfId="589" priority="552" stopIfTrue="1" operator="containsText" text="2">
      <formula>NOT(ISERROR(SEARCH("2",RU64)))</formula>
    </cfRule>
    <cfRule type="containsText" dxfId="588" priority="553" stopIfTrue="1" operator="containsText" text="4">
      <formula>NOT(ISERROR(SEARCH("4",RU64)))</formula>
    </cfRule>
    <cfRule type="containsText" dxfId="587" priority="554" stopIfTrue="1" operator="containsText" text="3">
      <formula>NOT(ISERROR(SEARCH("3",RU64)))</formula>
    </cfRule>
    <cfRule type="containsText" dxfId="586" priority="555" stopIfTrue="1" operator="containsText" text="0">
      <formula>NOT(ISERROR(SEARCH("0",RU64)))</formula>
    </cfRule>
  </conditionalFormatting>
  <conditionalFormatting sqref="RU64">
    <cfRule type="containsText" dxfId="585" priority="546" stopIfTrue="1" operator="containsText" text="1">
      <formula>NOT(ISERROR(SEARCH("1",RU64)))</formula>
    </cfRule>
    <cfRule type="containsText" dxfId="584" priority="547" stopIfTrue="1" operator="containsText" text="2">
      <formula>NOT(ISERROR(SEARCH("2",RU64)))</formula>
    </cfRule>
    <cfRule type="containsText" dxfId="583" priority="548" stopIfTrue="1" operator="containsText" text="4">
      <formula>NOT(ISERROR(SEARCH("4",RU64)))</formula>
    </cfRule>
    <cfRule type="containsText" dxfId="582" priority="549" stopIfTrue="1" operator="containsText" text="3">
      <formula>NOT(ISERROR(SEARCH("3",RU64)))</formula>
    </cfRule>
    <cfRule type="containsText" dxfId="581" priority="550" stopIfTrue="1" operator="containsText" text="0">
      <formula>NOT(ISERROR(SEARCH("0",RU64)))</formula>
    </cfRule>
  </conditionalFormatting>
  <conditionalFormatting sqref="RU64">
    <cfRule type="containsText" dxfId="580" priority="541" stopIfTrue="1" operator="containsText" text="1">
      <formula>NOT(ISERROR(SEARCH("1",RU64)))</formula>
    </cfRule>
    <cfRule type="containsText" dxfId="579" priority="542" stopIfTrue="1" operator="containsText" text="2">
      <formula>NOT(ISERROR(SEARCH("2",RU64)))</formula>
    </cfRule>
    <cfRule type="containsText" dxfId="578" priority="543" stopIfTrue="1" operator="containsText" text="4">
      <formula>NOT(ISERROR(SEARCH("4",RU64)))</formula>
    </cfRule>
    <cfRule type="containsText" dxfId="577" priority="544" stopIfTrue="1" operator="containsText" text="3">
      <formula>NOT(ISERROR(SEARCH("3",RU64)))</formula>
    </cfRule>
    <cfRule type="containsText" dxfId="576" priority="545" stopIfTrue="1" operator="containsText" text="0">
      <formula>NOT(ISERROR(SEARCH("0",RU64)))</formula>
    </cfRule>
  </conditionalFormatting>
  <conditionalFormatting sqref="RU64">
    <cfRule type="containsText" dxfId="575" priority="536" stopIfTrue="1" operator="containsText" text="1">
      <formula>NOT(ISERROR(SEARCH("1",RU64)))</formula>
    </cfRule>
    <cfRule type="containsText" dxfId="574" priority="537" stopIfTrue="1" operator="containsText" text="2">
      <formula>NOT(ISERROR(SEARCH("2",RU64)))</formula>
    </cfRule>
    <cfRule type="containsText" dxfId="573" priority="538" stopIfTrue="1" operator="containsText" text="4">
      <formula>NOT(ISERROR(SEARCH("4",RU64)))</formula>
    </cfRule>
    <cfRule type="containsText" dxfId="572" priority="539" stopIfTrue="1" operator="containsText" text="3">
      <formula>NOT(ISERROR(SEARCH("3",RU64)))</formula>
    </cfRule>
    <cfRule type="containsText" dxfId="571" priority="540" stopIfTrue="1" operator="containsText" text="0">
      <formula>NOT(ISERROR(SEARCH("0",RU64)))</formula>
    </cfRule>
  </conditionalFormatting>
  <conditionalFormatting sqref="RR64:RS64">
    <cfRule type="containsText" dxfId="570" priority="531" stopIfTrue="1" operator="containsText" text="1">
      <formula>NOT(ISERROR(SEARCH("1",RR64)))</formula>
    </cfRule>
    <cfRule type="containsText" dxfId="569" priority="532" stopIfTrue="1" operator="containsText" text="2">
      <formula>NOT(ISERROR(SEARCH("2",RR64)))</formula>
    </cfRule>
    <cfRule type="containsText" dxfId="568" priority="533" stopIfTrue="1" operator="containsText" text="4">
      <formula>NOT(ISERROR(SEARCH("4",RR64)))</formula>
    </cfRule>
    <cfRule type="containsText" dxfId="567" priority="534" stopIfTrue="1" operator="containsText" text="3">
      <formula>NOT(ISERROR(SEARCH("3",RR64)))</formula>
    </cfRule>
    <cfRule type="containsText" dxfId="566" priority="535" stopIfTrue="1" operator="containsText" text="0">
      <formula>NOT(ISERROR(SEARCH("0",RR64)))</formula>
    </cfRule>
  </conditionalFormatting>
  <conditionalFormatting sqref="RR64:RS64">
    <cfRule type="containsText" dxfId="565" priority="526" stopIfTrue="1" operator="containsText" text="1">
      <formula>NOT(ISERROR(SEARCH("1",RR64)))</formula>
    </cfRule>
    <cfRule type="containsText" dxfId="564" priority="527" stopIfTrue="1" operator="containsText" text="2">
      <formula>NOT(ISERROR(SEARCH("2",RR64)))</formula>
    </cfRule>
    <cfRule type="containsText" dxfId="563" priority="528" stopIfTrue="1" operator="containsText" text="4">
      <formula>NOT(ISERROR(SEARCH("4",RR64)))</formula>
    </cfRule>
    <cfRule type="containsText" dxfId="562" priority="529" stopIfTrue="1" operator="containsText" text="3">
      <formula>NOT(ISERROR(SEARCH("3",RR64)))</formula>
    </cfRule>
    <cfRule type="containsText" dxfId="561" priority="530" stopIfTrue="1" operator="containsText" text="0">
      <formula>NOT(ISERROR(SEARCH("0",RR64)))</formula>
    </cfRule>
  </conditionalFormatting>
  <conditionalFormatting sqref="RU64">
    <cfRule type="containsText" dxfId="560" priority="521" stopIfTrue="1" operator="containsText" text="1">
      <formula>NOT(ISERROR(SEARCH("1",RU64)))</formula>
    </cfRule>
    <cfRule type="containsText" dxfId="559" priority="522" stopIfTrue="1" operator="containsText" text="2">
      <formula>NOT(ISERROR(SEARCH("2",RU64)))</formula>
    </cfRule>
    <cfRule type="containsText" dxfId="558" priority="523" stopIfTrue="1" operator="containsText" text="4">
      <formula>NOT(ISERROR(SEARCH("4",RU64)))</formula>
    </cfRule>
    <cfRule type="containsText" dxfId="557" priority="524" stopIfTrue="1" operator="containsText" text="3">
      <formula>NOT(ISERROR(SEARCH("3",RU64)))</formula>
    </cfRule>
    <cfRule type="containsText" dxfId="556" priority="525" stopIfTrue="1" operator="containsText" text="0">
      <formula>NOT(ISERROR(SEARCH("0",RU64)))</formula>
    </cfRule>
  </conditionalFormatting>
  <conditionalFormatting sqref="RU64">
    <cfRule type="containsText" dxfId="555" priority="516" stopIfTrue="1" operator="containsText" text="1">
      <formula>NOT(ISERROR(SEARCH("1",RU64)))</formula>
    </cfRule>
    <cfRule type="containsText" dxfId="554" priority="517" stopIfTrue="1" operator="containsText" text="2">
      <formula>NOT(ISERROR(SEARCH("2",RU64)))</formula>
    </cfRule>
    <cfRule type="containsText" dxfId="553" priority="518" stopIfTrue="1" operator="containsText" text="4">
      <formula>NOT(ISERROR(SEARCH("4",RU64)))</formula>
    </cfRule>
    <cfRule type="containsText" dxfId="552" priority="519" stopIfTrue="1" operator="containsText" text="3">
      <formula>NOT(ISERROR(SEARCH("3",RU64)))</formula>
    </cfRule>
    <cfRule type="containsText" dxfId="551" priority="520" stopIfTrue="1" operator="containsText" text="0">
      <formula>NOT(ISERROR(SEARCH("0",RU64)))</formula>
    </cfRule>
  </conditionalFormatting>
  <conditionalFormatting sqref="RV64">
    <cfRule type="containsText" dxfId="550" priority="511" stopIfTrue="1" operator="containsText" text="1">
      <formula>NOT(ISERROR(SEARCH("1",RV64)))</formula>
    </cfRule>
    <cfRule type="containsText" dxfId="549" priority="512" stopIfTrue="1" operator="containsText" text="2">
      <formula>NOT(ISERROR(SEARCH("2",RV64)))</formula>
    </cfRule>
    <cfRule type="containsText" dxfId="548" priority="513" stopIfTrue="1" operator="containsText" text="4">
      <formula>NOT(ISERROR(SEARCH("4",RV64)))</formula>
    </cfRule>
    <cfRule type="containsText" dxfId="547" priority="514" stopIfTrue="1" operator="containsText" text="3">
      <formula>NOT(ISERROR(SEARCH("3",RV64)))</formula>
    </cfRule>
    <cfRule type="containsText" dxfId="546" priority="515" stopIfTrue="1" operator="containsText" text="0">
      <formula>NOT(ISERROR(SEARCH("0",RV64)))</formula>
    </cfRule>
  </conditionalFormatting>
  <conditionalFormatting sqref="RV64">
    <cfRule type="containsText" dxfId="545" priority="506" stopIfTrue="1" operator="containsText" text="1">
      <formula>NOT(ISERROR(SEARCH("1",RV64)))</formula>
    </cfRule>
    <cfRule type="containsText" dxfId="544" priority="507" stopIfTrue="1" operator="containsText" text="2">
      <formula>NOT(ISERROR(SEARCH("2",RV64)))</formula>
    </cfRule>
    <cfRule type="containsText" dxfId="543" priority="508" stopIfTrue="1" operator="containsText" text="4">
      <formula>NOT(ISERROR(SEARCH("4",RV64)))</formula>
    </cfRule>
    <cfRule type="containsText" dxfId="542" priority="509" stopIfTrue="1" operator="containsText" text="3">
      <formula>NOT(ISERROR(SEARCH("3",RV64)))</formula>
    </cfRule>
    <cfRule type="containsText" dxfId="541" priority="510" stopIfTrue="1" operator="containsText" text="0">
      <formula>NOT(ISERROR(SEARCH("0",RV64)))</formula>
    </cfRule>
  </conditionalFormatting>
  <conditionalFormatting sqref="RV64">
    <cfRule type="containsText" dxfId="540" priority="501" stopIfTrue="1" operator="containsText" text="1">
      <formula>NOT(ISERROR(SEARCH("1",RV64)))</formula>
    </cfRule>
    <cfRule type="containsText" dxfId="539" priority="502" stopIfTrue="1" operator="containsText" text="2">
      <formula>NOT(ISERROR(SEARCH("2",RV64)))</formula>
    </cfRule>
    <cfRule type="containsText" dxfId="538" priority="503" stopIfTrue="1" operator="containsText" text="4">
      <formula>NOT(ISERROR(SEARCH("4",RV64)))</formula>
    </cfRule>
    <cfRule type="containsText" dxfId="537" priority="504" stopIfTrue="1" operator="containsText" text="3">
      <formula>NOT(ISERROR(SEARCH("3",RV64)))</formula>
    </cfRule>
    <cfRule type="containsText" dxfId="536" priority="505" stopIfTrue="1" operator="containsText" text="0">
      <formula>NOT(ISERROR(SEARCH("0",RV64)))</formula>
    </cfRule>
  </conditionalFormatting>
  <conditionalFormatting sqref="RV64">
    <cfRule type="containsText" dxfId="535" priority="496" stopIfTrue="1" operator="containsText" text="1">
      <formula>NOT(ISERROR(SEARCH("1",RV64)))</formula>
    </cfRule>
    <cfRule type="containsText" dxfId="534" priority="497" stopIfTrue="1" operator="containsText" text="2">
      <formula>NOT(ISERROR(SEARCH("2",RV64)))</formula>
    </cfRule>
    <cfRule type="containsText" dxfId="533" priority="498" stopIfTrue="1" operator="containsText" text="4">
      <formula>NOT(ISERROR(SEARCH("4",RV64)))</formula>
    </cfRule>
    <cfRule type="containsText" dxfId="532" priority="499" stopIfTrue="1" operator="containsText" text="3">
      <formula>NOT(ISERROR(SEARCH("3",RV64)))</formula>
    </cfRule>
    <cfRule type="containsText" dxfId="531" priority="500" stopIfTrue="1" operator="containsText" text="0">
      <formula>NOT(ISERROR(SEARCH("0",RV64)))</formula>
    </cfRule>
  </conditionalFormatting>
  <conditionalFormatting sqref="RV64">
    <cfRule type="containsText" dxfId="530" priority="491" stopIfTrue="1" operator="containsText" text="1">
      <formula>NOT(ISERROR(SEARCH("1",RV64)))</formula>
    </cfRule>
    <cfRule type="containsText" dxfId="529" priority="492" stopIfTrue="1" operator="containsText" text="2">
      <formula>NOT(ISERROR(SEARCH("2",RV64)))</formula>
    </cfRule>
    <cfRule type="containsText" dxfId="528" priority="493" stopIfTrue="1" operator="containsText" text="4">
      <formula>NOT(ISERROR(SEARCH("4",RV64)))</formula>
    </cfRule>
    <cfRule type="containsText" dxfId="527" priority="494" stopIfTrue="1" operator="containsText" text="3">
      <formula>NOT(ISERROR(SEARCH("3",RV64)))</formula>
    </cfRule>
    <cfRule type="containsText" dxfId="526" priority="495" stopIfTrue="1" operator="containsText" text="0">
      <formula>NOT(ISERROR(SEARCH("0",RV64)))</formula>
    </cfRule>
  </conditionalFormatting>
  <conditionalFormatting sqref="RV64">
    <cfRule type="containsText" dxfId="525" priority="486" stopIfTrue="1" operator="containsText" text="1">
      <formula>NOT(ISERROR(SEARCH("1",RV64)))</formula>
    </cfRule>
    <cfRule type="containsText" dxfId="524" priority="487" stopIfTrue="1" operator="containsText" text="2">
      <formula>NOT(ISERROR(SEARCH("2",RV64)))</formula>
    </cfRule>
    <cfRule type="containsText" dxfId="523" priority="488" stopIfTrue="1" operator="containsText" text="4">
      <formula>NOT(ISERROR(SEARCH("4",RV64)))</formula>
    </cfRule>
    <cfRule type="containsText" dxfId="522" priority="489" stopIfTrue="1" operator="containsText" text="3">
      <formula>NOT(ISERROR(SEARCH("3",RV64)))</formula>
    </cfRule>
    <cfRule type="containsText" dxfId="521" priority="490" stopIfTrue="1" operator="containsText" text="0">
      <formula>NOT(ISERROR(SEARCH("0",RV64)))</formula>
    </cfRule>
  </conditionalFormatting>
  <conditionalFormatting sqref="RQ64">
    <cfRule type="containsText" dxfId="520" priority="481" stopIfTrue="1" operator="containsText" text="1">
      <formula>NOT(ISERROR(SEARCH("1",RQ64)))</formula>
    </cfRule>
    <cfRule type="containsText" dxfId="519" priority="482" stopIfTrue="1" operator="containsText" text="2">
      <formula>NOT(ISERROR(SEARCH("2",RQ64)))</formula>
    </cfRule>
    <cfRule type="containsText" dxfId="518" priority="483" stopIfTrue="1" operator="containsText" text="4">
      <formula>NOT(ISERROR(SEARCH("4",RQ64)))</formula>
    </cfRule>
    <cfRule type="containsText" dxfId="517" priority="484" stopIfTrue="1" operator="containsText" text="3">
      <formula>NOT(ISERROR(SEARCH("3",RQ64)))</formula>
    </cfRule>
    <cfRule type="containsText" dxfId="516" priority="485" stopIfTrue="1" operator="containsText" text="0">
      <formula>NOT(ISERROR(SEARCH("0",RQ64)))</formula>
    </cfRule>
  </conditionalFormatting>
  <conditionalFormatting sqref="RQ64">
    <cfRule type="containsText" dxfId="515" priority="476" stopIfTrue="1" operator="containsText" text="1">
      <formula>NOT(ISERROR(SEARCH("1",RQ64)))</formula>
    </cfRule>
    <cfRule type="containsText" dxfId="514" priority="477" stopIfTrue="1" operator="containsText" text="2">
      <formula>NOT(ISERROR(SEARCH("2",RQ64)))</formula>
    </cfRule>
    <cfRule type="containsText" dxfId="513" priority="478" stopIfTrue="1" operator="containsText" text="4">
      <formula>NOT(ISERROR(SEARCH("4",RQ64)))</formula>
    </cfRule>
    <cfRule type="containsText" dxfId="512" priority="479" stopIfTrue="1" operator="containsText" text="3">
      <formula>NOT(ISERROR(SEARCH("3",RQ64)))</formula>
    </cfRule>
    <cfRule type="containsText" dxfId="511" priority="480" stopIfTrue="1" operator="containsText" text="0">
      <formula>NOT(ISERROR(SEARCH("0",RQ64)))</formula>
    </cfRule>
  </conditionalFormatting>
  <conditionalFormatting sqref="SD64">
    <cfRule type="containsText" dxfId="510" priority="471" stopIfTrue="1" operator="containsText" text="1">
      <formula>NOT(ISERROR(SEARCH("1",SD64)))</formula>
    </cfRule>
    <cfRule type="containsText" dxfId="509" priority="472" stopIfTrue="1" operator="containsText" text="2">
      <formula>NOT(ISERROR(SEARCH("2",SD64)))</formula>
    </cfRule>
    <cfRule type="containsText" dxfId="508" priority="473" stopIfTrue="1" operator="containsText" text="4">
      <formula>NOT(ISERROR(SEARCH("4",SD64)))</formula>
    </cfRule>
    <cfRule type="containsText" dxfId="507" priority="474" stopIfTrue="1" operator="containsText" text="3">
      <formula>NOT(ISERROR(SEARCH("3",SD64)))</formula>
    </cfRule>
    <cfRule type="containsText" dxfId="506" priority="475" stopIfTrue="1" operator="containsText" text="0">
      <formula>NOT(ISERROR(SEARCH("0",SD64)))</formula>
    </cfRule>
  </conditionalFormatting>
  <conditionalFormatting sqref="SD64">
    <cfRule type="containsText" dxfId="505" priority="466" stopIfTrue="1" operator="containsText" text="1">
      <formula>NOT(ISERROR(SEARCH("1",SD64)))</formula>
    </cfRule>
    <cfRule type="containsText" dxfId="504" priority="467" stopIfTrue="1" operator="containsText" text="2">
      <formula>NOT(ISERROR(SEARCH("2",SD64)))</formula>
    </cfRule>
    <cfRule type="containsText" dxfId="503" priority="468" stopIfTrue="1" operator="containsText" text="4">
      <formula>NOT(ISERROR(SEARCH("4",SD64)))</formula>
    </cfRule>
    <cfRule type="containsText" dxfId="502" priority="469" stopIfTrue="1" operator="containsText" text="3">
      <formula>NOT(ISERROR(SEARCH("3",SD64)))</formula>
    </cfRule>
    <cfRule type="containsText" dxfId="501" priority="470" stopIfTrue="1" operator="containsText" text="0">
      <formula>NOT(ISERROR(SEARCH("0",SD64)))</formula>
    </cfRule>
  </conditionalFormatting>
  <conditionalFormatting sqref="SD64">
    <cfRule type="containsText" dxfId="500" priority="461" stopIfTrue="1" operator="containsText" text="1">
      <formula>NOT(ISERROR(SEARCH("1",SD64)))</formula>
    </cfRule>
    <cfRule type="containsText" dxfId="499" priority="462" stopIfTrue="1" operator="containsText" text="2">
      <formula>NOT(ISERROR(SEARCH("2",SD64)))</formula>
    </cfRule>
    <cfRule type="containsText" dxfId="498" priority="463" stopIfTrue="1" operator="containsText" text="4">
      <formula>NOT(ISERROR(SEARCH("4",SD64)))</formula>
    </cfRule>
    <cfRule type="containsText" dxfId="497" priority="464" stopIfTrue="1" operator="containsText" text="3">
      <formula>NOT(ISERROR(SEARCH("3",SD64)))</formula>
    </cfRule>
    <cfRule type="containsText" dxfId="496" priority="465" stopIfTrue="1" operator="containsText" text="0">
      <formula>NOT(ISERROR(SEARCH("0",SD64)))</formula>
    </cfRule>
  </conditionalFormatting>
  <conditionalFormatting sqref="SD64">
    <cfRule type="containsText" dxfId="495" priority="456" stopIfTrue="1" operator="containsText" text="1">
      <formula>NOT(ISERROR(SEARCH("1",SD64)))</formula>
    </cfRule>
    <cfRule type="containsText" dxfId="494" priority="457" stopIfTrue="1" operator="containsText" text="2">
      <formula>NOT(ISERROR(SEARCH("2",SD64)))</formula>
    </cfRule>
    <cfRule type="containsText" dxfId="493" priority="458" stopIfTrue="1" operator="containsText" text="4">
      <formula>NOT(ISERROR(SEARCH("4",SD64)))</formula>
    </cfRule>
    <cfRule type="containsText" dxfId="492" priority="459" stopIfTrue="1" operator="containsText" text="3">
      <formula>NOT(ISERROR(SEARCH("3",SD64)))</formula>
    </cfRule>
    <cfRule type="containsText" dxfId="491" priority="460" stopIfTrue="1" operator="containsText" text="0">
      <formula>NOT(ISERROR(SEARCH("0",SD64)))</formula>
    </cfRule>
  </conditionalFormatting>
  <conditionalFormatting sqref="RX64:RZ64">
    <cfRule type="containsText" dxfId="490" priority="451" stopIfTrue="1" operator="containsText" text="1">
      <formula>NOT(ISERROR(SEARCH("1",RX64)))</formula>
    </cfRule>
    <cfRule type="containsText" dxfId="489" priority="452" stopIfTrue="1" operator="containsText" text="2">
      <formula>NOT(ISERROR(SEARCH("2",RX64)))</formula>
    </cfRule>
    <cfRule type="containsText" dxfId="488" priority="453" stopIfTrue="1" operator="containsText" text="4">
      <formula>NOT(ISERROR(SEARCH("4",RX64)))</formula>
    </cfRule>
    <cfRule type="containsText" dxfId="487" priority="454" stopIfTrue="1" operator="containsText" text="3">
      <formula>NOT(ISERROR(SEARCH("3",RX64)))</formula>
    </cfRule>
    <cfRule type="containsText" dxfId="486" priority="455" stopIfTrue="1" operator="containsText" text="0">
      <formula>NOT(ISERROR(SEARCH("0",RX64)))</formula>
    </cfRule>
  </conditionalFormatting>
  <conditionalFormatting sqref="SA64">
    <cfRule type="containsText" dxfId="485" priority="446" stopIfTrue="1" operator="containsText" text="1">
      <formula>NOT(ISERROR(SEARCH("1",SA64)))</formula>
    </cfRule>
    <cfRule type="containsText" dxfId="484" priority="447" stopIfTrue="1" operator="containsText" text="2">
      <formula>NOT(ISERROR(SEARCH("2",SA64)))</formula>
    </cfRule>
    <cfRule type="containsText" dxfId="483" priority="448" stopIfTrue="1" operator="containsText" text="4">
      <formula>NOT(ISERROR(SEARCH("4",SA64)))</formula>
    </cfRule>
    <cfRule type="containsText" dxfId="482" priority="449" stopIfTrue="1" operator="containsText" text="3">
      <formula>NOT(ISERROR(SEARCH("3",SA64)))</formula>
    </cfRule>
    <cfRule type="containsText" dxfId="481" priority="450" stopIfTrue="1" operator="containsText" text="0">
      <formula>NOT(ISERROR(SEARCH("0",SA64)))</formula>
    </cfRule>
  </conditionalFormatting>
  <conditionalFormatting sqref="SA64:SC64">
    <cfRule type="containsText" dxfId="480" priority="441" stopIfTrue="1" operator="containsText" text="1">
      <formula>NOT(ISERROR(SEARCH("1",SA64)))</formula>
    </cfRule>
    <cfRule type="containsText" dxfId="479" priority="442" stopIfTrue="1" operator="containsText" text="2">
      <formula>NOT(ISERROR(SEARCH("2",SA64)))</formula>
    </cfRule>
    <cfRule type="containsText" dxfId="478" priority="443" stopIfTrue="1" operator="containsText" text="4">
      <formula>NOT(ISERROR(SEARCH("4",SA64)))</formula>
    </cfRule>
    <cfRule type="containsText" dxfId="477" priority="444" stopIfTrue="1" operator="containsText" text="3">
      <formula>NOT(ISERROR(SEARCH("3",SA64)))</formula>
    </cfRule>
    <cfRule type="containsText" dxfId="476" priority="445" stopIfTrue="1" operator="containsText" text="0">
      <formula>NOT(ISERROR(SEARCH("0",SA64)))</formula>
    </cfRule>
  </conditionalFormatting>
  <conditionalFormatting sqref="SA64:SC64">
    <cfRule type="containsText" dxfId="475" priority="436" stopIfTrue="1" operator="containsText" text="1">
      <formula>NOT(ISERROR(SEARCH("1",SA64)))</formula>
    </cfRule>
    <cfRule type="containsText" dxfId="474" priority="437" stopIfTrue="1" operator="containsText" text="2">
      <formula>NOT(ISERROR(SEARCH("2",SA64)))</formula>
    </cfRule>
    <cfRule type="containsText" dxfId="473" priority="438" stopIfTrue="1" operator="containsText" text="4">
      <formula>NOT(ISERROR(SEARCH("4",SA64)))</formula>
    </cfRule>
    <cfRule type="containsText" dxfId="472" priority="439" stopIfTrue="1" operator="containsText" text="3">
      <formula>NOT(ISERROR(SEARCH("3",SA64)))</formula>
    </cfRule>
    <cfRule type="containsText" dxfId="471" priority="440" stopIfTrue="1" operator="containsText" text="0">
      <formula>NOT(ISERROR(SEARCH("0",SA64)))</formula>
    </cfRule>
  </conditionalFormatting>
  <conditionalFormatting sqref="RX64:RZ64">
    <cfRule type="containsText" dxfId="470" priority="431" stopIfTrue="1" operator="containsText" text="1">
      <formula>NOT(ISERROR(SEARCH("1",RX64)))</formula>
    </cfRule>
    <cfRule type="containsText" dxfId="469" priority="432" stopIfTrue="1" operator="containsText" text="2">
      <formula>NOT(ISERROR(SEARCH("2",RX64)))</formula>
    </cfRule>
    <cfRule type="containsText" dxfId="468" priority="433" stopIfTrue="1" operator="containsText" text="4">
      <formula>NOT(ISERROR(SEARCH("4",RX64)))</formula>
    </cfRule>
    <cfRule type="containsText" dxfId="467" priority="434" stopIfTrue="1" operator="containsText" text="3">
      <formula>NOT(ISERROR(SEARCH("3",RX64)))</formula>
    </cfRule>
    <cfRule type="containsText" dxfId="466" priority="435" stopIfTrue="1" operator="containsText" text="0">
      <formula>NOT(ISERROR(SEARCH("0",RX64)))</formula>
    </cfRule>
  </conditionalFormatting>
  <conditionalFormatting sqref="RW64">
    <cfRule type="containsText" dxfId="465" priority="426" stopIfTrue="1" operator="containsText" text="1">
      <formula>NOT(ISERROR(SEARCH("1",RW64)))</formula>
    </cfRule>
    <cfRule type="containsText" dxfId="464" priority="427" stopIfTrue="1" operator="containsText" text="2">
      <formula>NOT(ISERROR(SEARCH("2",RW64)))</formula>
    </cfRule>
    <cfRule type="containsText" dxfId="463" priority="428" stopIfTrue="1" operator="containsText" text="4">
      <formula>NOT(ISERROR(SEARCH("4",RW64)))</formula>
    </cfRule>
    <cfRule type="containsText" dxfId="462" priority="429" stopIfTrue="1" operator="containsText" text="3">
      <formula>NOT(ISERROR(SEARCH("3",RW64)))</formula>
    </cfRule>
    <cfRule type="containsText" dxfId="461" priority="430" stopIfTrue="1" operator="containsText" text="0">
      <formula>NOT(ISERROR(SEARCH("0",RW64)))</formula>
    </cfRule>
  </conditionalFormatting>
  <conditionalFormatting sqref="RW64">
    <cfRule type="containsText" dxfId="460" priority="421" stopIfTrue="1" operator="containsText" text="1">
      <formula>NOT(ISERROR(SEARCH("1",RW64)))</formula>
    </cfRule>
    <cfRule type="containsText" dxfId="459" priority="422" stopIfTrue="1" operator="containsText" text="2">
      <formula>NOT(ISERROR(SEARCH("2",RW64)))</formula>
    </cfRule>
    <cfRule type="containsText" dxfId="458" priority="423" stopIfTrue="1" operator="containsText" text="4">
      <formula>NOT(ISERROR(SEARCH("4",RW64)))</formula>
    </cfRule>
    <cfRule type="containsText" dxfId="457" priority="424" stopIfTrue="1" operator="containsText" text="3">
      <formula>NOT(ISERROR(SEARCH("3",RW64)))</formula>
    </cfRule>
    <cfRule type="containsText" dxfId="456" priority="425" stopIfTrue="1" operator="containsText" text="0">
      <formula>NOT(ISERROR(SEARCH("0",RW64)))</formula>
    </cfRule>
  </conditionalFormatting>
  <conditionalFormatting sqref="SE64">
    <cfRule type="containsText" dxfId="455" priority="416" stopIfTrue="1" operator="containsText" text="1">
      <formula>NOT(ISERROR(SEARCH("1",SE64)))</formula>
    </cfRule>
    <cfRule type="containsText" dxfId="454" priority="417" stopIfTrue="1" operator="containsText" text="2">
      <formula>NOT(ISERROR(SEARCH("2",SE64)))</formula>
    </cfRule>
    <cfRule type="containsText" dxfId="453" priority="418" stopIfTrue="1" operator="containsText" text="4">
      <formula>NOT(ISERROR(SEARCH("4",SE64)))</formula>
    </cfRule>
    <cfRule type="containsText" dxfId="452" priority="419" stopIfTrue="1" operator="containsText" text="3">
      <formula>NOT(ISERROR(SEARCH("3",SE64)))</formula>
    </cfRule>
    <cfRule type="containsText" dxfId="451" priority="420" stopIfTrue="1" operator="containsText" text="0">
      <formula>NOT(ISERROR(SEARCH("0",SE64)))</formula>
    </cfRule>
  </conditionalFormatting>
  <conditionalFormatting sqref="SE64">
    <cfRule type="containsText" dxfId="450" priority="411" stopIfTrue="1" operator="containsText" text="1">
      <formula>NOT(ISERROR(SEARCH("1",SE64)))</formula>
    </cfRule>
    <cfRule type="containsText" dxfId="449" priority="412" stopIfTrue="1" operator="containsText" text="2">
      <formula>NOT(ISERROR(SEARCH("2",SE64)))</formula>
    </cfRule>
    <cfRule type="containsText" dxfId="448" priority="413" stopIfTrue="1" operator="containsText" text="4">
      <formula>NOT(ISERROR(SEARCH("4",SE64)))</formula>
    </cfRule>
    <cfRule type="containsText" dxfId="447" priority="414" stopIfTrue="1" operator="containsText" text="3">
      <formula>NOT(ISERROR(SEARCH("3",SE64)))</formula>
    </cfRule>
    <cfRule type="containsText" dxfId="446" priority="415" stopIfTrue="1" operator="containsText" text="0">
      <formula>NOT(ISERROR(SEARCH("0",SE64)))</formula>
    </cfRule>
  </conditionalFormatting>
  <conditionalFormatting sqref="SE64">
    <cfRule type="containsText" dxfId="445" priority="406" stopIfTrue="1" operator="containsText" text="1">
      <formula>NOT(ISERROR(SEARCH("1",SE64)))</formula>
    </cfRule>
    <cfRule type="containsText" dxfId="444" priority="407" stopIfTrue="1" operator="containsText" text="2">
      <formula>NOT(ISERROR(SEARCH("2",SE64)))</formula>
    </cfRule>
    <cfRule type="containsText" dxfId="443" priority="408" stopIfTrue="1" operator="containsText" text="4">
      <formula>NOT(ISERROR(SEARCH("4",SE64)))</formula>
    </cfRule>
    <cfRule type="containsText" dxfId="442" priority="409" stopIfTrue="1" operator="containsText" text="3">
      <formula>NOT(ISERROR(SEARCH("3",SE64)))</formula>
    </cfRule>
    <cfRule type="containsText" dxfId="441" priority="410" stopIfTrue="1" operator="containsText" text="0">
      <formula>NOT(ISERROR(SEARCH("0",SE64)))</formula>
    </cfRule>
  </conditionalFormatting>
  <conditionalFormatting sqref="SE64">
    <cfRule type="containsText" dxfId="440" priority="401" stopIfTrue="1" operator="containsText" text="1">
      <formula>NOT(ISERROR(SEARCH("1",SE64)))</formula>
    </cfRule>
    <cfRule type="containsText" dxfId="439" priority="402" stopIfTrue="1" operator="containsText" text="2">
      <formula>NOT(ISERROR(SEARCH("2",SE64)))</formula>
    </cfRule>
    <cfRule type="containsText" dxfId="438" priority="403" stopIfTrue="1" operator="containsText" text="4">
      <formula>NOT(ISERROR(SEARCH("4",SE64)))</formula>
    </cfRule>
    <cfRule type="containsText" dxfId="437" priority="404" stopIfTrue="1" operator="containsText" text="3">
      <formula>NOT(ISERROR(SEARCH("3",SE64)))</formula>
    </cfRule>
    <cfRule type="containsText" dxfId="436" priority="405" stopIfTrue="1" operator="containsText" text="0">
      <formula>NOT(ISERROR(SEARCH("0",SE64)))</formula>
    </cfRule>
  </conditionalFormatting>
  <conditionalFormatting sqref="SE64">
    <cfRule type="containsText" dxfId="435" priority="396" stopIfTrue="1" operator="containsText" text="1">
      <formula>NOT(ISERROR(SEARCH("1",SE64)))</formula>
    </cfRule>
    <cfRule type="containsText" dxfId="434" priority="397" stopIfTrue="1" operator="containsText" text="2">
      <formula>NOT(ISERROR(SEARCH("2",SE64)))</formula>
    </cfRule>
    <cfRule type="containsText" dxfId="433" priority="398" stopIfTrue="1" operator="containsText" text="4">
      <formula>NOT(ISERROR(SEARCH("4",SE64)))</formula>
    </cfRule>
    <cfRule type="containsText" dxfId="432" priority="399" stopIfTrue="1" operator="containsText" text="3">
      <formula>NOT(ISERROR(SEARCH("3",SE64)))</formula>
    </cfRule>
    <cfRule type="containsText" dxfId="431" priority="400" stopIfTrue="1" operator="containsText" text="0">
      <formula>NOT(ISERROR(SEARCH("0",SE64)))</formula>
    </cfRule>
  </conditionalFormatting>
  <conditionalFormatting sqref="SE64">
    <cfRule type="containsText" dxfId="430" priority="391" stopIfTrue="1" operator="containsText" text="1">
      <formula>NOT(ISERROR(SEARCH("1",SE64)))</formula>
    </cfRule>
    <cfRule type="containsText" dxfId="429" priority="392" stopIfTrue="1" operator="containsText" text="2">
      <formula>NOT(ISERROR(SEARCH("2",SE64)))</formula>
    </cfRule>
    <cfRule type="containsText" dxfId="428" priority="393" stopIfTrue="1" operator="containsText" text="4">
      <formula>NOT(ISERROR(SEARCH("4",SE64)))</formula>
    </cfRule>
    <cfRule type="containsText" dxfId="427" priority="394" stopIfTrue="1" operator="containsText" text="3">
      <formula>NOT(ISERROR(SEARCH("3",SE64)))</formula>
    </cfRule>
    <cfRule type="containsText" dxfId="426" priority="395" stopIfTrue="1" operator="containsText" text="0">
      <formula>NOT(ISERROR(SEARCH("0",SE64)))</formula>
    </cfRule>
  </conditionalFormatting>
  <conditionalFormatting sqref="QX56:RA56">
    <cfRule type="containsText" dxfId="425" priority="386" stopIfTrue="1" operator="containsText" text="1">
      <formula>NOT(ISERROR(SEARCH("1",QX56)))</formula>
    </cfRule>
    <cfRule type="containsText" dxfId="424" priority="387" stopIfTrue="1" operator="containsText" text="2">
      <formula>NOT(ISERROR(SEARCH("2",QX56)))</formula>
    </cfRule>
    <cfRule type="containsText" dxfId="423" priority="388" stopIfTrue="1" operator="containsText" text="4">
      <formula>NOT(ISERROR(SEARCH("4",QX56)))</formula>
    </cfRule>
    <cfRule type="containsText" dxfId="422" priority="389" stopIfTrue="1" operator="containsText" text="3">
      <formula>NOT(ISERROR(SEARCH("3",QX56)))</formula>
    </cfRule>
    <cfRule type="containsText" dxfId="421" priority="390" stopIfTrue="1" operator="containsText" text="0">
      <formula>NOT(ISERROR(SEARCH("0",QX56)))</formula>
    </cfRule>
  </conditionalFormatting>
  <conditionalFormatting sqref="QX56:RA56">
    <cfRule type="containsText" dxfId="420" priority="381" stopIfTrue="1" operator="containsText" text="1">
      <formula>NOT(ISERROR(SEARCH("1",QX56)))</formula>
    </cfRule>
    <cfRule type="containsText" dxfId="419" priority="382" stopIfTrue="1" operator="containsText" text="2">
      <formula>NOT(ISERROR(SEARCH("2",QX56)))</formula>
    </cfRule>
    <cfRule type="containsText" dxfId="418" priority="383" stopIfTrue="1" operator="containsText" text="4">
      <formula>NOT(ISERROR(SEARCH("4",QX56)))</formula>
    </cfRule>
    <cfRule type="containsText" dxfId="417" priority="384" stopIfTrue="1" operator="containsText" text="3">
      <formula>NOT(ISERROR(SEARCH("3",QX56)))</formula>
    </cfRule>
    <cfRule type="containsText" dxfId="416" priority="385" stopIfTrue="1" operator="containsText" text="0">
      <formula>NOT(ISERROR(SEARCH("0",QX56)))</formula>
    </cfRule>
  </conditionalFormatting>
  <conditionalFormatting sqref="QX56:RA56">
    <cfRule type="containsText" dxfId="415" priority="376" stopIfTrue="1" operator="containsText" text="1">
      <formula>NOT(ISERROR(SEARCH("1",QX56)))</formula>
    </cfRule>
    <cfRule type="containsText" dxfId="414" priority="377" stopIfTrue="1" operator="containsText" text="2">
      <formula>NOT(ISERROR(SEARCH("2",QX56)))</formula>
    </cfRule>
    <cfRule type="containsText" dxfId="413" priority="378" stopIfTrue="1" operator="containsText" text="4">
      <formula>NOT(ISERROR(SEARCH("4",QX56)))</formula>
    </cfRule>
    <cfRule type="containsText" dxfId="412" priority="379" stopIfTrue="1" operator="containsText" text="3">
      <formula>NOT(ISERROR(SEARCH("3",QX56)))</formula>
    </cfRule>
    <cfRule type="containsText" dxfId="411" priority="380" stopIfTrue="1" operator="containsText" text="0">
      <formula>NOT(ISERROR(SEARCH("0",QX56)))</formula>
    </cfRule>
  </conditionalFormatting>
  <conditionalFormatting sqref="RP56">
    <cfRule type="containsText" dxfId="410" priority="371" stopIfTrue="1" operator="containsText" text="1">
      <formula>NOT(ISERROR(SEARCH("1",RP56)))</formula>
    </cfRule>
    <cfRule type="containsText" dxfId="409" priority="372" stopIfTrue="1" operator="containsText" text="2">
      <formula>NOT(ISERROR(SEARCH("2",RP56)))</formula>
    </cfRule>
    <cfRule type="containsText" dxfId="408" priority="373" stopIfTrue="1" operator="containsText" text="4">
      <formula>NOT(ISERROR(SEARCH("4",RP56)))</formula>
    </cfRule>
    <cfRule type="containsText" dxfId="407" priority="374" stopIfTrue="1" operator="containsText" text="3">
      <formula>NOT(ISERROR(SEARCH("3",RP56)))</formula>
    </cfRule>
    <cfRule type="containsText" dxfId="406" priority="375" stopIfTrue="1" operator="containsText" text="0">
      <formula>NOT(ISERROR(SEARCH("0",RP56)))</formula>
    </cfRule>
  </conditionalFormatting>
  <conditionalFormatting sqref="RP56">
    <cfRule type="containsText" dxfId="405" priority="366" stopIfTrue="1" operator="containsText" text="1">
      <formula>NOT(ISERROR(SEARCH("1",RP56)))</formula>
    </cfRule>
    <cfRule type="containsText" dxfId="404" priority="367" stopIfTrue="1" operator="containsText" text="2">
      <formula>NOT(ISERROR(SEARCH("2",RP56)))</formula>
    </cfRule>
    <cfRule type="containsText" dxfId="403" priority="368" stopIfTrue="1" operator="containsText" text="4">
      <formula>NOT(ISERROR(SEARCH("4",RP56)))</formula>
    </cfRule>
    <cfRule type="containsText" dxfId="402" priority="369" stopIfTrue="1" operator="containsText" text="3">
      <formula>NOT(ISERROR(SEARCH("3",RP56)))</formula>
    </cfRule>
    <cfRule type="containsText" dxfId="401" priority="370" stopIfTrue="1" operator="containsText" text="0">
      <formula>NOT(ISERROR(SEARCH("0",RP56)))</formula>
    </cfRule>
  </conditionalFormatting>
  <conditionalFormatting sqref="RP56">
    <cfRule type="containsText" dxfId="400" priority="361" stopIfTrue="1" operator="containsText" text="1">
      <formula>NOT(ISERROR(SEARCH("1",RP56)))</formula>
    </cfRule>
    <cfRule type="containsText" dxfId="399" priority="362" stopIfTrue="1" operator="containsText" text="2">
      <formula>NOT(ISERROR(SEARCH("2",RP56)))</formula>
    </cfRule>
    <cfRule type="containsText" dxfId="398" priority="363" stopIfTrue="1" operator="containsText" text="4">
      <formula>NOT(ISERROR(SEARCH("4",RP56)))</formula>
    </cfRule>
    <cfRule type="containsText" dxfId="397" priority="364" stopIfTrue="1" operator="containsText" text="3">
      <formula>NOT(ISERROR(SEARCH("3",RP56)))</formula>
    </cfRule>
    <cfRule type="containsText" dxfId="396" priority="365" stopIfTrue="1" operator="containsText" text="0">
      <formula>NOT(ISERROR(SEARCH("0",RP56)))</formula>
    </cfRule>
  </conditionalFormatting>
  <conditionalFormatting sqref="RP56">
    <cfRule type="containsText" dxfId="395" priority="356" stopIfTrue="1" operator="containsText" text="1">
      <formula>NOT(ISERROR(SEARCH("1",RP56)))</formula>
    </cfRule>
    <cfRule type="containsText" dxfId="394" priority="357" stopIfTrue="1" operator="containsText" text="2">
      <formula>NOT(ISERROR(SEARCH("2",RP56)))</formula>
    </cfRule>
    <cfRule type="containsText" dxfId="393" priority="358" stopIfTrue="1" operator="containsText" text="4">
      <formula>NOT(ISERROR(SEARCH("4",RP56)))</formula>
    </cfRule>
    <cfRule type="containsText" dxfId="392" priority="359" stopIfTrue="1" operator="containsText" text="3">
      <formula>NOT(ISERROR(SEARCH("3",RP56)))</formula>
    </cfRule>
    <cfRule type="containsText" dxfId="391" priority="360" stopIfTrue="1" operator="containsText" text="0">
      <formula>NOT(ISERROR(SEARCH("0",RP56)))</formula>
    </cfRule>
  </conditionalFormatting>
  <conditionalFormatting sqref="RQ56">
    <cfRule type="containsText" dxfId="390" priority="351" stopIfTrue="1" operator="containsText" text="1">
      <formula>NOT(ISERROR(SEARCH("1",RQ56)))</formula>
    </cfRule>
    <cfRule type="containsText" dxfId="389" priority="352" stopIfTrue="1" operator="containsText" text="2">
      <formula>NOT(ISERROR(SEARCH("2",RQ56)))</formula>
    </cfRule>
    <cfRule type="containsText" dxfId="388" priority="353" stopIfTrue="1" operator="containsText" text="4">
      <formula>NOT(ISERROR(SEARCH("4",RQ56)))</formula>
    </cfRule>
    <cfRule type="containsText" dxfId="387" priority="354" stopIfTrue="1" operator="containsText" text="3">
      <formula>NOT(ISERROR(SEARCH("3",RQ56)))</formula>
    </cfRule>
    <cfRule type="containsText" dxfId="386" priority="355" stopIfTrue="1" operator="containsText" text="0">
      <formula>NOT(ISERROR(SEARCH("0",RQ56)))</formula>
    </cfRule>
  </conditionalFormatting>
  <conditionalFormatting sqref="RQ56">
    <cfRule type="containsText" dxfId="385" priority="346" stopIfTrue="1" operator="containsText" text="1">
      <formula>NOT(ISERROR(SEARCH("1",RQ56)))</formula>
    </cfRule>
    <cfRule type="containsText" dxfId="384" priority="347" stopIfTrue="1" operator="containsText" text="2">
      <formula>NOT(ISERROR(SEARCH("2",RQ56)))</formula>
    </cfRule>
    <cfRule type="containsText" dxfId="383" priority="348" stopIfTrue="1" operator="containsText" text="4">
      <formula>NOT(ISERROR(SEARCH("4",RQ56)))</formula>
    </cfRule>
    <cfRule type="containsText" dxfId="382" priority="349" stopIfTrue="1" operator="containsText" text="3">
      <formula>NOT(ISERROR(SEARCH("3",RQ56)))</formula>
    </cfRule>
    <cfRule type="containsText" dxfId="381" priority="350" stopIfTrue="1" operator="containsText" text="0">
      <formula>NOT(ISERROR(SEARCH("0",RQ56)))</formula>
    </cfRule>
  </conditionalFormatting>
  <conditionalFormatting sqref="RQ56">
    <cfRule type="containsText" dxfId="380" priority="341" stopIfTrue="1" operator="containsText" text="1">
      <formula>NOT(ISERROR(SEARCH("1",RQ56)))</formula>
    </cfRule>
    <cfRule type="containsText" dxfId="379" priority="342" stopIfTrue="1" operator="containsText" text="2">
      <formula>NOT(ISERROR(SEARCH("2",RQ56)))</formula>
    </cfRule>
    <cfRule type="containsText" dxfId="378" priority="343" stopIfTrue="1" operator="containsText" text="4">
      <formula>NOT(ISERROR(SEARCH("4",RQ56)))</formula>
    </cfRule>
    <cfRule type="containsText" dxfId="377" priority="344" stopIfTrue="1" operator="containsText" text="3">
      <formula>NOT(ISERROR(SEARCH("3",RQ56)))</formula>
    </cfRule>
    <cfRule type="containsText" dxfId="376" priority="345" stopIfTrue="1" operator="containsText" text="0">
      <formula>NOT(ISERROR(SEARCH("0",RQ56)))</formula>
    </cfRule>
  </conditionalFormatting>
  <conditionalFormatting sqref="RQ56">
    <cfRule type="containsText" dxfId="375" priority="336" stopIfTrue="1" operator="containsText" text="1">
      <formula>NOT(ISERROR(SEARCH("1",RQ56)))</formula>
    </cfRule>
    <cfRule type="containsText" dxfId="374" priority="337" stopIfTrue="1" operator="containsText" text="2">
      <formula>NOT(ISERROR(SEARCH("2",RQ56)))</formula>
    </cfRule>
    <cfRule type="containsText" dxfId="373" priority="338" stopIfTrue="1" operator="containsText" text="4">
      <formula>NOT(ISERROR(SEARCH("4",RQ56)))</formula>
    </cfRule>
    <cfRule type="containsText" dxfId="372" priority="339" stopIfTrue="1" operator="containsText" text="3">
      <formula>NOT(ISERROR(SEARCH("3",RQ56)))</formula>
    </cfRule>
    <cfRule type="containsText" dxfId="371" priority="340" stopIfTrue="1" operator="containsText" text="0">
      <formula>NOT(ISERROR(SEARCH("0",RQ56)))</formula>
    </cfRule>
  </conditionalFormatting>
  <conditionalFormatting sqref="RQ56">
    <cfRule type="containsText" dxfId="370" priority="331" stopIfTrue="1" operator="containsText" text="1">
      <formula>NOT(ISERROR(SEARCH("1",RQ56)))</formula>
    </cfRule>
    <cfRule type="containsText" dxfId="369" priority="332" stopIfTrue="1" operator="containsText" text="2">
      <formula>NOT(ISERROR(SEARCH("2",RQ56)))</formula>
    </cfRule>
    <cfRule type="containsText" dxfId="368" priority="333" stopIfTrue="1" operator="containsText" text="4">
      <formula>NOT(ISERROR(SEARCH("4",RQ56)))</formula>
    </cfRule>
    <cfRule type="containsText" dxfId="367" priority="334" stopIfTrue="1" operator="containsText" text="3">
      <formula>NOT(ISERROR(SEARCH("3",RQ56)))</formula>
    </cfRule>
    <cfRule type="containsText" dxfId="366" priority="335" stopIfTrue="1" operator="containsText" text="0">
      <formula>NOT(ISERROR(SEARCH("0",RQ56)))</formula>
    </cfRule>
  </conditionalFormatting>
  <conditionalFormatting sqref="RQ56">
    <cfRule type="containsText" dxfId="365" priority="326" stopIfTrue="1" operator="containsText" text="1">
      <formula>NOT(ISERROR(SEARCH("1",RQ56)))</formula>
    </cfRule>
    <cfRule type="containsText" dxfId="364" priority="327" stopIfTrue="1" operator="containsText" text="2">
      <formula>NOT(ISERROR(SEARCH("2",RQ56)))</formula>
    </cfRule>
    <cfRule type="containsText" dxfId="363" priority="328" stopIfTrue="1" operator="containsText" text="4">
      <formula>NOT(ISERROR(SEARCH("4",RQ56)))</formula>
    </cfRule>
    <cfRule type="containsText" dxfId="362" priority="329" stopIfTrue="1" operator="containsText" text="3">
      <formula>NOT(ISERROR(SEARCH("3",RQ56)))</formula>
    </cfRule>
    <cfRule type="containsText" dxfId="361" priority="330" stopIfTrue="1" operator="containsText" text="0">
      <formula>NOT(ISERROR(SEARCH("0",RQ56)))</formula>
    </cfRule>
  </conditionalFormatting>
  <conditionalFormatting sqref="SD56">
    <cfRule type="containsText" dxfId="360" priority="321" stopIfTrue="1" operator="containsText" text="1">
      <formula>NOT(ISERROR(SEARCH("1",SD56)))</formula>
    </cfRule>
    <cfRule type="containsText" dxfId="359" priority="322" stopIfTrue="1" operator="containsText" text="2">
      <formula>NOT(ISERROR(SEARCH("2",SD56)))</formula>
    </cfRule>
    <cfRule type="containsText" dxfId="358" priority="323" stopIfTrue="1" operator="containsText" text="4">
      <formula>NOT(ISERROR(SEARCH("4",SD56)))</formula>
    </cfRule>
    <cfRule type="containsText" dxfId="357" priority="324" stopIfTrue="1" operator="containsText" text="3">
      <formula>NOT(ISERROR(SEARCH("3",SD56)))</formula>
    </cfRule>
    <cfRule type="containsText" dxfId="356" priority="325" stopIfTrue="1" operator="containsText" text="0">
      <formula>NOT(ISERROR(SEARCH("0",SD56)))</formula>
    </cfRule>
  </conditionalFormatting>
  <conditionalFormatting sqref="SD56">
    <cfRule type="containsText" dxfId="355" priority="316" stopIfTrue="1" operator="containsText" text="1">
      <formula>NOT(ISERROR(SEARCH("1",SD56)))</formula>
    </cfRule>
    <cfRule type="containsText" dxfId="354" priority="317" stopIfTrue="1" operator="containsText" text="2">
      <formula>NOT(ISERROR(SEARCH("2",SD56)))</formula>
    </cfRule>
    <cfRule type="containsText" dxfId="353" priority="318" stopIfTrue="1" operator="containsText" text="4">
      <formula>NOT(ISERROR(SEARCH("4",SD56)))</formula>
    </cfRule>
    <cfRule type="containsText" dxfId="352" priority="319" stopIfTrue="1" operator="containsText" text="3">
      <formula>NOT(ISERROR(SEARCH("3",SD56)))</formula>
    </cfRule>
    <cfRule type="containsText" dxfId="351" priority="320" stopIfTrue="1" operator="containsText" text="0">
      <formula>NOT(ISERROR(SEARCH("0",SD56)))</formula>
    </cfRule>
  </conditionalFormatting>
  <conditionalFormatting sqref="SD56">
    <cfRule type="containsText" dxfId="350" priority="311" stopIfTrue="1" operator="containsText" text="1">
      <formula>NOT(ISERROR(SEARCH("1",SD56)))</formula>
    </cfRule>
    <cfRule type="containsText" dxfId="349" priority="312" stopIfTrue="1" operator="containsText" text="2">
      <formula>NOT(ISERROR(SEARCH("2",SD56)))</formula>
    </cfRule>
    <cfRule type="containsText" dxfId="348" priority="313" stopIfTrue="1" operator="containsText" text="4">
      <formula>NOT(ISERROR(SEARCH("4",SD56)))</formula>
    </cfRule>
    <cfRule type="containsText" dxfId="347" priority="314" stopIfTrue="1" operator="containsText" text="3">
      <formula>NOT(ISERROR(SEARCH("3",SD56)))</formula>
    </cfRule>
    <cfRule type="containsText" dxfId="346" priority="315" stopIfTrue="1" operator="containsText" text="0">
      <formula>NOT(ISERROR(SEARCH("0",SD56)))</formula>
    </cfRule>
  </conditionalFormatting>
  <conditionalFormatting sqref="SD56">
    <cfRule type="containsText" dxfId="345" priority="306" stopIfTrue="1" operator="containsText" text="1">
      <formula>NOT(ISERROR(SEARCH("1",SD56)))</formula>
    </cfRule>
    <cfRule type="containsText" dxfId="344" priority="307" stopIfTrue="1" operator="containsText" text="2">
      <formula>NOT(ISERROR(SEARCH("2",SD56)))</formula>
    </cfRule>
    <cfRule type="containsText" dxfId="343" priority="308" stopIfTrue="1" operator="containsText" text="4">
      <formula>NOT(ISERROR(SEARCH("4",SD56)))</formula>
    </cfRule>
    <cfRule type="containsText" dxfId="342" priority="309" stopIfTrue="1" operator="containsText" text="3">
      <formula>NOT(ISERROR(SEARCH("3",SD56)))</formula>
    </cfRule>
    <cfRule type="containsText" dxfId="341" priority="310" stopIfTrue="1" operator="containsText" text="0">
      <formula>NOT(ISERROR(SEARCH("0",SD56)))</formula>
    </cfRule>
  </conditionalFormatting>
  <conditionalFormatting sqref="SE56">
    <cfRule type="containsText" dxfId="340" priority="301" stopIfTrue="1" operator="containsText" text="1">
      <formula>NOT(ISERROR(SEARCH("1",SE56)))</formula>
    </cfRule>
    <cfRule type="containsText" dxfId="339" priority="302" stopIfTrue="1" operator="containsText" text="2">
      <formula>NOT(ISERROR(SEARCH("2",SE56)))</formula>
    </cfRule>
    <cfRule type="containsText" dxfId="338" priority="303" stopIfTrue="1" operator="containsText" text="4">
      <formula>NOT(ISERROR(SEARCH("4",SE56)))</formula>
    </cfRule>
    <cfRule type="containsText" dxfId="337" priority="304" stopIfTrue="1" operator="containsText" text="3">
      <formula>NOT(ISERROR(SEARCH("3",SE56)))</formula>
    </cfRule>
    <cfRule type="containsText" dxfId="336" priority="305" stopIfTrue="1" operator="containsText" text="0">
      <formula>NOT(ISERROR(SEARCH("0",SE56)))</formula>
    </cfRule>
  </conditionalFormatting>
  <conditionalFormatting sqref="SE56">
    <cfRule type="containsText" dxfId="335" priority="296" stopIfTrue="1" operator="containsText" text="1">
      <formula>NOT(ISERROR(SEARCH("1",SE56)))</formula>
    </cfRule>
    <cfRule type="containsText" dxfId="334" priority="297" stopIfTrue="1" operator="containsText" text="2">
      <formula>NOT(ISERROR(SEARCH("2",SE56)))</formula>
    </cfRule>
    <cfRule type="containsText" dxfId="333" priority="298" stopIfTrue="1" operator="containsText" text="4">
      <formula>NOT(ISERROR(SEARCH("4",SE56)))</formula>
    </cfRule>
    <cfRule type="containsText" dxfId="332" priority="299" stopIfTrue="1" operator="containsText" text="3">
      <formula>NOT(ISERROR(SEARCH("3",SE56)))</formula>
    </cfRule>
    <cfRule type="containsText" dxfId="331" priority="300" stopIfTrue="1" operator="containsText" text="0">
      <formula>NOT(ISERROR(SEARCH("0",SE56)))</formula>
    </cfRule>
  </conditionalFormatting>
  <conditionalFormatting sqref="SE56">
    <cfRule type="containsText" dxfId="330" priority="291" stopIfTrue="1" operator="containsText" text="1">
      <formula>NOT(ISERROR(SEARCH("1",SE56)))</formula>
    </cfRule>
    <cfRule type="containsText" dxfId="329" priority="292" stopIfTrue="1" operator="containsText" text="2">
      <formula>NOT(ISERROR(SEARCH("2",SE56)))</formula>
    </cfRule>
    <cfRule type="containsText" dxfId="328" priority="293" stopIfTrue="1" operator="containsText" text="4">
      <formula>NOT(ISERROR(SEARCH("4",SE56)))</formula>
    </cfRule>
    <cfRule type="containsText" dxfId="327" priority="294" stopIfTrue="1" operator="containsText" text="3">
      <formula>NOT(ISERROR(SEARCH("3",SE56)))</formula>
    </cfRule>
    <cfRule type="containsText" dxfId="326" priority="295" stopIfTrue="1" operator="containsText" text="0">
      <formula>NOT(ISERROR(SEARCH("0",SE56)))</formula>
    </cfRule>
  </conditionalFormatting>
  <conditionalFormatting sqref="SE56">
    <cfRule type="containsText" dxfId="325" priority="286" stopIfTrue="1" operator="containsText" text="1">
      <formula>NOT(ISERROR(SEARCH("1",SE56)))</formula>
    </cfRule>
    <cfRule type="containsText" dxfId="324" priority="287" stopIfTrue="1" operator="containsText" text="2">
      <formula>NOT(ISERROR(SEARCH("2",SE56)))</formula>
    </cfRule>
    <cfRule type="containsText" dxfId="323" priority="288" stopIfTrue="1" operator="containsText" text="4">
      <formula>NOT(ISERROR(SEARCH("4",SE56)))</formula>
    </cfRule>
    <cfRule type="containsText" dxfId="322" priority="289" stopIfTrue="1" operator="containsText" text="3">
      <formula>NOT(ISERROR(SEARCH("3",SE56)))</formula>
    </cfRule>
    <cfRule type="containsText" dxfId="321" priority="290" stopIfTrue="1" operator="containsText" text="0">
      <formula>NOT(ISERROR(SEARCH("0",SE56)))</formula>
    </cfRule>
  </conditionalFormatting>
  <conditionalFormatting sqref="SE56">
    <cfRule type="containsText" dxfId="320" priority="281" stopIfTrue="1" operator="containsText" text="1">
      <formula>NOT(ISERROR(SEARCH("1",SE56)))</formula>
    </cfRule>
    <cfRule type="containsText" dxfId="319" priority="282" stopIfTrue="1" operator="containsText" text="2">
      <formula>NOT(ISERROR(SEARCH("2",SE56)))</formula>
    </cfRule>
    <cfRule type="containsText" dxfId="318" priority="283" stopIfTrue="1" operator="containsText" text="4">
      <formula>NOT(ISERROR(SEARCH("4",SE56)))</formula>
    </cfRule>
    <cfRule type="containsText" dxfId="317" priority="284" stopIfTrue="1" operator="containsText" text="3">
      <formula>NOT(ISERROR(SEARCH("3",SE56)))</formula>
    </cfRule>
    <cfRule type="containsText" dxfId="316" priority="285" stopIfTrue="1" operator="containsText" text="0">
      <formula>NOT(ISERROR(SEARCH("0",SE56)))</formula>
    </cfRule>
  </conditionalFormatting>
  <conditionalFormatting sqref="SE56">
    <cfRule type="containsText" dxfId="315" priority="276" stopIfTrue="1" operator="containsText" text="1">
      <formula>NOT(ISERROR(SEARCH("1",SE56)))</formula>
    </cfRule>
    <cfRule type="containsText" dxfId="314" priority="277" stopIfTrue="1" operator="containsText" text="2">
      <formula>NOT(ISERROR(SEARCH("2",SE56)))</formula>
    </cfRule>
    <cfRule type="containsText" dxfId="313" priority="278" stopIfTrue="1" operator="containsText" text="4">
      <formula>NOT(ISERROR(SEARCH("4",SE56)))</formula>
    </cfRule>
    <cfRule type="containsText" dxfId="312" priority="279" stopIfTrue="1" operator="containsText" text="3">
      <formula>NOT(ISERROR(SEARCH("3",SE56)))</formula>
    </cfRule>
    <cfRule type="containsText" dxfId="311" priority="280" stopIfTrue="1" operator="containsText" text="0">
      <formula>NOT(ISERROR(SEARCH("0",SE56)))</formula>
    </cfRule>
  </conditionalFormatting>
  <conditionalFormatting sqref="RB56:RH56">
    <cfRule type="containsText" dxfId="310" priority="271" stopIfTrue="1" operator="containsText" text="1">
      <formula>NOT(ISERROR(SEARCH("1",RB56)))</formula>
    </cfRule>
    <cfRule type="containsText" dxfId="309" priority="272" stopIfTrue="1" operator="containsText" text="2">
      <formula>NOT(ISERROR(SEARCH("2",RB56)))</formula>
    </cfRule>
    <cfRule type="containsText" dxfId="308" priority="273" stopIfTrue="1" operator="containsText" text="4">
      <formula>NOT(ISERROR(SEARCH("4",RB56)))</formula>
    </cfRule>
    <cfRule type="containsText" dxfId="307" priority="274" stopIfTrue="1" operator="containsText" text="3">
      <formula>NOT(ISERROR(SEARCH("3",RB56)))</formula>
    </cfRule>
    <cfRule type="containsText" dxfId="306" priority="275" stopIfTrue="1" operator="containsText" text="0">
      <formula>NOT(ISERROR(SEARCH("0",RB56)))</formula>
    </cfRule>
  </conditionalFormatting>
  <conditionalFormatting sqref="RC56:RE56">
    <cfRule type="containsText" dxfId="305" priority="266" stopIfTrue="1" operator="containsText" text="1">
      <formula>NOT(ISERROR(SEARCH("1",RC56)))</formula>
    </cfRule>
    <cfRule type="containsText" dxfId="304" priority="267" stopIfTrue="1" operator="containsText" text="2">
      <formula>NOT(ISERROR(SEARCH("2",RC56)))</formula>
    </cfRule>
    <cfRule type="containsText" dxfId="303" priority="268" stopIfTrue="1" operator="containsText" text="4">
      <formula>NOT(ISERROR(SEARCH("4",RC56)))</formula>
    </cfRule>
    <cfRule type="containsText" dxfId="302" priority="269" stopIfTrue="1" operator="containsText" text="3">
      <formula>NOT(ISERROR(SEARCH("3",RC56)))</formula>
    </cfRule>
    <cfRule type="containsText" dxfId="301" priority="270" stopIfTrue="1" operator="containsText" text="0">
      <formula>NOT(ISERROR(SEARCH("0",RC56)))</formula>
    </cfRule>
  </conditionalFormatting>
  <conditionalFormatting sqref="RF56">
    <cfRule type="containsText" dxfId="300" priority="261" stopIfTrue="1" operator="containsText" text="1">
      <formula>NOT(ISERROR(SEARCH("1",RF56)))</formula>
    </cfRule>
    <cfRule type="containsText" dxfId="299" priority="262" stopIfTrue="1" operator="containsText" text="2">
      <formula>NOT(ISERROR(SEARCH("2",RF56)))</formula>
    </cfRule>
    <cfRule type="containsText" dxfId="298" priority="263" stopIfTrue="1" operator="containsText" text="4">
      <formula>NOT(ISERROR(SEARCH("4",RF56)))</formula>
    </cfRule>
    <cfRule type="containsText" dxfId="297" priority="264" stopIfTrue="1" operator="containsText" text="3">
      <formula>NOT(ISERROR(SEARCH("3",RF56)))</formula>
    </cfRule>
    <cfRule type="containsText" dxfId="296" priority="265" stopIfTrue="1" operator="containsText" text="0">
      <formula>NOT(ISERROR(SEARCH("0",RF56)))</formula>
    </cfRule>
  </conditionalFormatting>
  <conditionalFormatting sqref="RF56:RH56">
    <cfRule type="containsText" dxfId="295" priority="256" stopIfTrue="1" operator="containsText" text="1">
      <formula>NOT(ISERROR(SEARCH("1",RF56)))</formula>
    </cfRule>
    <cfRule type="containsText" dxfId="294" priority="257" stopIfTrue="1" operator="containsText" text="2">
      <formula>NOT(ISERROR(SEARCH("2",RF56)))</formula>
    </cfRule>
    <cfRule type="containsText" dxfId="293" priority="258" stopIfTrue="1" operator="containsText" text="4">
      <formula>NOT(ISERROR(SEARCH("4",RF56)))</formula>
    </cfRule>
    <cfRule type="containsText" dxfId="292" priority="259" stopIfTrue="1" operator="containsText" text="3">
      <formula>NOT(ISERROR(SEARCH("3",RF56)))</formula>
    </cfRule>
    <cfRule type="containsText" dxfId="291" priority="260" stopIfTrue="1" operator="containsText" text="0">
      <formula>NOT(ISERROR(SEARCH("0",RF56)))</formula>
    </cfRule>
  </conditionalFormatting>
  <conditionalFormatting sqref="RF56:RH56">
    <cfRule type="containsText" dxfId="290" priority="251" stopIfTrue="1" operator="containsText" text="1">
      <formula>NOT(ISERROR(SEARCH("1",RF56)))</formula>
    </cfRule>
    <cfRule type="containsText" dxfId="289" priority="252" stopIfTrue="1" operator="containsText" text="2">
      <formula>NOT(ISERROR(SEARCH("2",RF56)))</formula>
    </cfRule>
    <cfRule type="containsText" dxfId="288" priority="253" stopIfTrue="1" operator="containsText" text="4">
      <formula>NOT(ISERROR(SEARCH("4",RF56)))</formula>
    </cfRule>
    <cfRule type="containsText" dxfId="287" priority="254" stopIfTrue="1" operator="containsText" text="3">
      <formula>NOT(ISERROR(SEARCH("3",RF56)))</formula>
    </cfRule>
    <cfRule type="containsText" dxfId="286" priority="255" stopIfTrue="1" operator="containsText" text="0">
      <formula>NOT(ISERROR(SEARCH("0",RF56)))</formula>
    </cfRule>
  </conditionalFormatting>
  <conditionalFormatting sqref="RC56:RE56">
    <cfRule type="containsText" dxfId="285" priority="246" stopIfTrue="1" operator="containsText" text="1">
      <formula>NOT(ISERROR(SEARCH("1",RC56)))</formula>
    </cfRule>
    <cfRule type="containsText" dxfId="284" priority="247" stopIfTrue="1" operator="containsText" text="2">
      <formula>NOT(ISERROR(SEARCH("2",RC56)))</formula>
    </cfRule>
    <cfRule type="containsText" dxfId="283" priority="248" stopIfTrue="1" operator="containsText" text="4">
      <formula>NOT(ISERROR(SEARCH("4",RC56)))</formula>
    </cfRule>
    <cfRule type="containsText" dxfId="282" priority="249" stopIfTrue="1" operator="containsText" text="3">
      <formula>NOT(ISERROR(SEARCH("3",RC56)))</formula>
    </cfRule>
    <cfRule type="containsText" dxfId="281" priority="250" stopIfTrue="1" operator="containsText" text="0">
      <formula>NOT(ISERROR(SEARCH("0",RC56)))</formula>
    </cfRule>
  </conditionalFormatting>
  <conditionalFormatting sqref="RB56">
    <cfRule type="containsText" dxfId="280" priority="241" stopIfTrue="1" operator="containsText" text="1">
      <formula>NOT(ISERROR(SEARCH("1",RB56)))</formula>
    </cfRule>
    <cfRule type="containsText" dxfId="279" priority="242" stopIfTrue="1" operator="containsText" text="2">
      <formula>NOT(ISERROR(SEARCH("2",RB56)))</formula>
    </cfRule>
    <cfRule type="containsText" dxfId="278" priority="243" stopIfTrue="1" operator="containsText" text="4">
      <formula>NOT(ISERROR(SEARCH("4",RB56)))</formula>
    </cfRule>
    <cfRule type="containsText" dxfId="277" priority="244" stopIfTrue="1" operator="containsText" text="3">
      <formula>NOT(ISERROR(SEARCH("3",RB56)))</formula>
    </cfRule>
    <cfRule type="containsText" dxfId="276" priority="245" stopIfTrue="1" operator="containsText" text="0">
      <formula>NOT(ISERROR(SEARCH("0",RB56)))</formula>
    </cfRule>
  </conditionalFormatting>
  <conditionalFormatting sqref="RB56">
    <cfRule type="containsText" dxfId="275" priority="236" stopIfTrue="1" operator="containsText" text="1">
      <formula>NOT(ISERROR(SEARCH("1",RB56)))</formula>
    </cfRule>
    <cfRule type="containsText" dxfId="274" priority="237" stopIfTrue="1" operator="containsText" text="2">
      <formula>NOT(ISERROR(SEARCH("2",RB56)))</formula>
    </cfRule>
    <cfRule type="containsText" dxfId="273" priority="238" stopIfTrue="1" operator="containsText" text="4">
      <formula>NOT(ISERROR(SEARCH("4",RB56)))</formula>
    </cfRule>
    <cfRule type="containsText" dxfId="272" priority="239" stopIfTrue="1" operator="containsText" text="3">
      <formula>NOT(ISERROR(SEARCH("3",RB56)))</formula>
    </cfRule>
    <cfRule type="containsText" dxfId="271" priority="240" stopIfTrue="1" operator="containsText" text="0">
      <formula>NOT(ISERROR(SEARCH("0",RB56)))</formula>
    </cfRule>
  </conditionalFormatting>
  <conditionalFormatting sqref="RI56:RO56">
    <cfRule type="containsText" dxfId="270" priority="231" stopIfTrue="1" operator="containsText" text="1">
      <formula>NOT(ISERROR(SEARCH("1",RI56)))</formula>
    </cfRule>
    <cfRule type="containsText" dxfId="269" priority="232" stopIfTrue="1" operator="containsText" text="2">
      <formula>NOT(ISERROR(SEARCH("2",RI56)))</formula>
    </cfRule>
    <cfRule type="containsText" dxfId="268" priority="233" stopIfTrue="1" operator="containsText" text="4">
      <formula>NOT(ISERROR(SEARCH("4",RI56)))</formula>
    </cfRule>
    <cfRule type="containsText" dxfId="267" priority="234" stopIfTrue="1" operator="containsText" text="3">
      <formula>NOT(ISERROR(SEARCH("3",RI56)))</formula>
    </cfRule>
    <cfRule type="containsText" dxfId="266" priority="235" stopIfTrue="1" operator="containsText" text="0">
      <formula>NOT(ISERROR(SEARCH("0",RI56)))</formula>
    </cfRule>
  </conditionalFormatting>
  <conditionalFormatting sqref="RJ56:RL56">
    <cfRule type="containsText" dxfId="265" priority="226" stopIfTrue="1" operator="containsText" text="1">
      <formula>NOT(ISERROR(SEARCH("1",RJ56)))</formula>
    </cfRule>
    <cfRule type="containsText" dxfId="264" priority="227" stopIfTrue="1" operator="containsText" text="2">
      <formula>NOT(ISERROR(SEARCH("2",RJ56)))</formula>
    </cfRule>
    <cfRule type="containsText" dxfId="263" priority="228" stopIfTrue="1" operator="containsText" text="4">
      <formula>NOT(ISERROR(SEARCH("4",RJ56)))</formula>
    </cfRule>
    <cfRule type="containsText" dxfId="262" priority="229" stopIfTrue="1" operator="containsText" text="3">
      <formula>NOT(ISERROR(SEARCH("3",RJ56)))</formula>
    </cfRule>
    <cfRule type="containsText" dxfId="261" priority="230" stopIfTrue="1" operator="containsText" text="0">
      <formula>NOT(ISERROR(SEARCH("0",RJ56)))</formula>
    </cfRule>
  </conditionalFormatting>
  <conditionalFormatting sqref="RM56:RN56">
    <cfRule type="containsText" dxfId="260" priority="221" stopIfTrue="1" operator="containsText" text="1">
      <formula>NOT(ISERROR(SEARCH("1",RM56)))</formula>
    </cfRule>
    <cfRule type="containsText" dxfId="259" priority="222" stopIfTrue="1" operator="containsText" text="2">
      <formula>NOT(ISERROR(SEARCH("2",RM56)))</formula>
    </cfRule>
    <cfRule type="containsText" dxfId="258" priority="223" stopIfTrue="1" operator="containsText" text="4">
      <formula>NOT(ISERROR(SEARCH("4",RM56)))</formula>
    </cfRule>
    <cfRule type="containsText" dxfId="257" priority="224" stopIfTrue="1" operator="containsText" text="3">
      <formula>NOT(ISERROR(SEARCH("3",RM56)))</formula>
    </cfRule>
    <cfRule type="containsText" dxfId="256" priority="225" stopIfTrue="1" operator="containsText" text="0">
      <formula>NOT(ISERROR(SEARCH("0",RM56)))</formula>
    </cfRule>
  </conditionalFormatting>
  <conditionalFormatting sqref="RM56:RO56">
    <cfRule type="containsText" dxfId="255" priority="216" stopIfTrue="1" operator="containsText" text="1">
      <formula>NOT(ISERROR(SEARCH("1",RM56)))</formula>
    </cfRule>
    <cfRule type="containsText" dxfId="254" priority="217" stopIfTrue="1" operator="containsText" text="2">
      <formula>NOT(ISERROR(SEARCH("2",RM56)))</formula>
    </cfRule>
    <cfRule type="containsText" dxfId="253" priority="218" stopIfTrue="1" operator="containsText" text="4">
      <formula>NOT(ISERROR(SEARCH("4",RM56)))</formula>
    </cfRule>
    <cfRule type="containsText" dxfId="252" priority="219" stopIfTrue="1" operator="containsText" text="3">
      <formula>NOT(ISERROR(SEARCH("3",RM56)))</formula>
    </cfRule>
    <cfRule type="containsText" dxfId="251" priority="220" stopIfTrue="1" operator="containsText" text="0">
      <formula>NOT(ISERROR(SEARCH("0",RM56)))</formula>
    </cfRule>
  </conditionalFormatting>
  <conditionalFormatting sqref="RM56:RO56">
    <cfRule type="containsText" dxfId="250" priority="211" stopIfTrue="1" operator="containsText" text="1">
      <formula>NOT(ISERROR(SEARCH("1",RM56)))</formula>
    </cfRule>
    <cfRule type="containsText" dxfId="249" priority="212" stopIfTrue="1" operator="containsText" text="2">
      <formula>NOT(ISERROR(SEARCH("2",RM56)))</formula>
    </cfRule>
    <cfRule type="containsText" dxfId="248" priority="213" stopIfTrue="1" operator="containsText" text="4">
      <formula>NOT(ISERROR(SEARCH("4",RM56)))</formula>
    </cfRule>
    <cfRule type="containsText" dxfId="247" priority="214" stopIfTrue="1" operator="containsText" text="3">
      <formula>NOT(ISERROR(SEARCH("3",RM56)))</formula>
    </cfRule>
    <cfRule type="containsText" dxfId="246" priority="215" stopIfTrue="1" operator="containsText" text="0">
      <formula>NOT(ISERROR(SEARCH("0",RM56)))</formula>
    </cfRule>
  </conditionalFormatting>
  <conditionalFormatting sqref="RJ56:RL56">
    <cfRule type="containsText" dxfId="245" priority="206" stopIfTrue="1" operator="containsText" text="1">
      <formula>NOT(ISERROR(SEARCH("1",RJ56)))</formula>
    </cfRule>
    <cfRule type="containsText" dxfId="244" priority="207" stopIfTrue="1" operator="containsText" text="2">
      <formula>NOT(ISERROR(SEARCH("2",RJ56)))</formula>
    </cfRule>
    <cfRule type="containsText" dxfId="243" priority="208" stopIfTrue="1" operator="containsText" text="4">
      <formula>NOT(ISERROR(SEARCH("4",RJ56)))</formula>
    </cfRule>
    <cfRule type="containsText" dxfId="242" priority="209" stopIfTrue="1" operator="containsText" text="3">
      <formula>NOT(ISERROR(SEARCH("3",RJ56)))</formula>
    </cfRule>
    <cfRule type="containsText" dxfId="241" priority="210" stopIfTrue="1" operator="containsText" text="0">
      <formula>NOT(ISERROR(SEARCH("0",RJ56)))</formula>
    </cfRule>
  </conditionalFormatting>
  <conditionalFormatting sqref="RI56">
    <cfRule type="containsText" dxfId="240" priority="201" stopIfTrue="1" operator="containsText" text="1">
      <formula>NOT(ISERROR(SEARCH("1",RI56)))</formula>
    </cfRule>
    <cfRule type="containsText" dxfId="239" priority="202" stopIfTrue="1" operator="containsText" text="2">
      <formula>NOT(ISERROR(SEARCH("2",RI56)))</formula>
    </cfRule>
    <cfRule type="containsText" dxfId="238" priority="203" stopIfTrue="1" operator="containsText" text="4">
      <formula>NOT(ISERROR(SEARCH("4",RI56)))</formula>
    </cfRule>
    <cfRule type="containsText" dxfId="237" priority="204" stopIfTrue="1" operator="containsText" text="3">
      <formula>NOT(ISERROR(SEARCH("3",RI56)))</formula>
    </cfRule>
    <cfRule type="containsText" dxfId="236" priority="205" stopIfTrue="1" operator="containsText" text="0">
      <formula>NOT(ISERROR(SEARCH("0",RI56)))</formula>
    </cfRule>
  </conditionalFormatting>
  <conditionalFormatting sqref="RI56">
    <cfRule type="containsText" dxfId="235" priority="196" stopIfTrue="1" operator="containsText" text="1">
      <formula>NOT(ISERROR(SEARCH("1",RI56)))</formula>
    </cfRule>
    <cfRule type="containsText" dxfId="234" priority="197" stopIfTrue="1" operator="containsText" text="2">
      <formula>NOT(ISERROR(SEARCH("2",RI56)))</formula>
    </cfRule>
    <cfRule type="containsText" dxfId="233" priority="198" stopIfTrue="1" operator="containsText" text="4">
      <formula>NOT(ISERROR(SEARCH("4",RI56)))</formula>
    </cfRule>
    <cfRule type="containsText" dxfId="232" priority="199" stopIfTrue="1" operator="containsText" text="3">
      <formula>NOT(ISERROR(SEARCH("3",RI56)))</formula>
    </cfRule>
    <cfRule type="containsText" dxfId="231" priority="200" stopIfTrue="1" operator="containsText" text="0">
      <formula>NOT(ISERROR(SEARCH("0",RI56)))</formula>
    </cfRule>
  </conditionalFormatting>
  <conditionalFormatting sqref="RR56:RS56">
    <cfRule type="containsText" dxfId="230" priority="191" stopIfTrue="1" operator="containsText" text="1">
      <formula>NOT(ISERROR(SEARCH("1",RR56)))</formula>
    </cfRule>
    <cfRule type="containsText" dxfId="229" priority="192" stopIfTrue="1" operator="containsText" text="2">
      <formula>NOT(ISERROR(SEARCH("2",RR56)))</formula>
    </cfRule>
    <cfRule type="containsText" dxfId="228" priority="193" stopIfTrue="1" operator="containsText" text="4">
      <formula>NOT(ISERROR(SEARCH("4",RR56)))</formula>
    </cfRule>
    <cfRule type="containsText" dxfId="227" priority="194" stopIfTrue="1" operator="containsText" text="3">
      <formula>NOT(ISERROR(SEARCH("3",RR56)))</formula>
    </cfRule>
    <cfRule type="containsText" dxfId="226" priority="195" stopIfTrue="1" operator="containsText" text="0">
      <formula>NOT(ISERROR(SEARCH("0",RR56)))</formula>
    </cfRule>
  </conditionalFormatting>
  <conditionalFormatting sqref="RT56">
    <cfRule type="containsText" dxfId="225" priority="186" stopIfTrue="1" operator="containsText" text="1">
      <formula>NOT(ISERROR(SEARCH("1",RT56)))</formula>
    </cfRule>
    <cfRule type="containsText" dxfId="224" priority="187" stopIfTrue="1" operator="containsText" text="2">
      <formula>NOT(ISERROR(SEARCH("2",RT56)))</formula>
    </cfRule>
    <cfRule type="containsText" dxfId="223" priority="188" stopIfTrue="1" operator="containsText" text="4">
      <formula>NOT(ISERROR(SEARCH("4",RT56)))</formula>
    </cfRule>
    <cfRule type="containsText" dxfId="222" priority="189" stopIfTrue="1" operator="containsText" text="3">
      <formula>NOT(ISERROR(SEARCH("3",RT56)))</formula>
    </cfRule>
    <cfRule type="containsText" dxfId="221" priority="190" stopIfTrue="1" operator="containsText" text="0">
      <formula>NOT(ISERROR(SEARCH("0",RT56)))</formula>
    </cfRule>
  </conditionalFormatting>
  <conditionalFormatting sqref="RT56:RV56">
    <cfRule type="containsText" dxfId="220" priority="181" stopIfTrue="1" operator="containsText" text="1">
      <formula>NOT(ISERROR(SEARCH("1",RT56)))</formula>
    </cfRule>
    <cfRule type="containsText" dxfId="219" priority="182" stopIfTrue="1" operator="containsText" text="2">
      <formula>NOT(ISERROR(SEARCH("2",RT56)))</formula>
    </cfRule>
    <cfRule type="containsText" dxfId="218" priority="183" stopIfTrue="1" operator="containsText" text="4">
      <formula>NOT(ISERROR(SEARCH("4",RT56)))</formula>
    </cfRule>
    <cfRule type="containsText" dxfId="217" priority="184" stopIfTrue="1" operator="containsText" text="3">
      <formula>NOT(ISERROR(SEARCH("3",RT56)))</formula>
    </cfRule>
    <cfRule type="containsText" dxfId="216" priority="185" stopIfTrue="1" operator="containsText" text="0">
      <formula>NOT(ISERROR(SEARCH("0",RT56)))</formula>
    </cfRule>
  </conditionalFormatting>
  <conditionalFormatting sqref="RT56:RV56">
    <cfRule type="containsText" dxfId="215" priority="176" stopIfTrue="1" operator="containsText" text="1">
      <formula>NOT(ISERROR(SEARCH("1",RT56)))</formula>
    </cfRule>
    <cfRule type="containsText" dxfId="214" priority="177" stopIfTrue="1" operator="containsText" text="2">
      <formula>NOT(ISERROR(SEARCH("2",RT56)))</formula>
    </cfRule>
    <cfRule type="containsText" dxfId="213" priority="178" stopIfTrue="1" operator="containsText" text="4">
      <formula>NOT(ISERROR(SEARCH("4",RT56)))</formula>
    </cfRule>
    <cfRule type="containsText" dxfId="212" priority="179" stopIfTrue="1" operator="containsText" text="3">
      <formula>NOT(ISERROR(SEARCH("3",RT56)))</formula>
    </cfRule>
    <cfRule type="containsText" dxfId="211" priority="180" stopIfTrue="1" operator="containsText" text="0">
      <formula>NOT(ISERROR(SEARCH("0",RT56)))</formula>
    </cfRule>
  </conditionalFormatting>
  <conditionalFormatting sqref="RR56:RS56">
    <cfRule type="containsText" dxfId="210" priority="171" stopIfTrue="1" operator="containsText" text="1">
      <formula>NOT(ISERROR(SEARCH("1",RR56)))</formula>
    </cfRule>
    <cfRule type="containsText" dxfId="209" priority="172" stopIfTrue="1" operator="containsText" text="2">
      <formula>NOT(ISERROR(SEARCH("2",RR56)))</formula>
    </cfRule>
    <cfRule type="containsText" dxfId="208" priority="173" stopIfTrue="1" operator="containsText" text="4">
      <formula>NOT(ISERROR(SEARCH("4",RR56)))</formula>
    </cfRule>
    <cfRule type="containsText" dxfId="207" priority="174" stopIfTrue="1" operator="containsText" text="3">
      <formula>NOT(ISERROR(SEARCH("3",RR56)))</formula>
    </cfRule>
    <cfRule type="containsText" dxfId="206" priority="175" stopIfTrue="1" operator="containsText" text="0">
      <formula>NOT(ISERROR(SEARCH("0",RR56)))</formula>
    </cfRule>
  </conditionalFormatting>
  <conditionalFormatting sqref="RX56:RZ56">
    <cfRule type="containsText" dxfId="205" priority="166" stopIfTrue="1" operator="containsText" text="1">
      <formula>NOT(ISERROR(SEARCH("1",RX56)))</formula>
    </cfRule>
    <cfRule type="containsText" dxfId="204" priority="167" stopIfTrue="1" operator="containsText" text="2">
      <formula>NOT(ISERROR(SEARCH("2",RX56)))</formula>
    </cfRule>
    <cfRule type="containsText" dxfId="203" priority="168" stopIfTrue="1" operator="containsText" text="4">
      <formula>NOT(ISERROR(SEARCH("4",RX56)))</formula>
    </cfRule>
    <cfRule type="containsText" dxfId="202" priority="169" stopIfTrue="1" operator="containsText" text="3">
      <formula>NOT(ISERROR(SEARCH("3",RX56)))</formula>
    </cfRule>
    <cfRule type="containsText" dxfId="201" priority="170" stopIfTrue="1" operator="containsText" text="0">
      <formula>NOT(ISERROR(SEARCH("0",RX56)))</formula>
    </cfRule>
  </conditionalFormatting>
  <conditionalFormatting sqref="SA56">
    <cfRule type="containsText" dxfId="200" priority="161" stopIfTrue="1" operator="containsText" text="1">
      <formula>NOT(ISERROR(SEARCH("1",SA56)))</formula>
    </cfRule>
    <cfRule type="containsText" dxfId="199" priority="162" stopIfTrue="1" operator="containsText" text="2">
      <formula>NOT(ISERROR(SEARCH("2",SA56)))</formula>
    </cfRule>
    <cfRule type="containsText" dxfId="198" priority="163" stopIfTrue="1" operator="containsText" text="4">
      <formula>NOT(ISERROR(SEARCH("4",SA56)))</formula>
    </cfRule>
    <cfRule type="containsText" dxfId="197" priority="164" stopIfTrue="1" operator="containsText" text="3">
      <formula>NOT(ISERROR(SEARCH("3",SA56)))</formula>
    </cfRule>
    <cfRule type="containsText" dxfId="196" priority="165" stopIfTrue="1" operator="containsText" text="0">
      <formula>NOT(ISERROR(SEARCH("0",SA56)))</formula>
    </cfRule>
  </conditionalFormatting>
  <conditionalFormatting sqref="SA56:SC56">
    <cfRule type="containsText" dxfId="195" priority="156" stopIfTrue="1" operator="containsText" text="1">
      <formula>NOT(ISERROR(SEARCH("1",SA56)))</formula>
    </cfRule>
    <cfRule type="containsText" dxfId="194" priority="157" stopIfTrue="1" operator="containsText" text="2">
      <formula>NOT(ISERROR(SEARCH("2",SA56)))</formula>
    </cfRule>
    <cfRule type="containsText" dxfId="193" priority="158" stopIfTrue="1" operator="containsText" text="4">
      <formula>NOT(ISERROR(SEARCH("4",SA56)))</formula>
    </cfRule>
    <cfRule type="containsText" dxfId="192" priority="159" stopIfTrue="1" operator="containsText" text="3">
      <formula>NOT(ISERROR(SEARCH("3",SA56)))</formula>
    </cfRule>
    <cfRule type="containsText" dxfId="191" priority="160" stopIfTrue="1" operator="containsText" text="0">
      <formula>NOT(ISERROR(SEARCH("0",SA56)))</formula>
    </cfRule>
  </conditionalFormatting>
  <conditionalFormatting sqref="SA56:SC56">
    <cfRule type="containsText" dxfId="190" priority="151" stopIfTrue="1" operator="containsText" text="1">
      <formula>NOT(ISERROR(SEARCH("1",SA56)))</formula>
    </cfRule>
    <cfRule type="containsText" dxfId="189" priority="152" stopIfTrue="1" operator="containsText" text="2">
      <formula>NOT(ISERROR(SEARCH("2",SA56)))</formula>
    </cfRule>
    <cfRule type="containsText" dxfId="188" priority="153" stopIfTrue="1" operator="containsText" text="4">
      <formula>NOT(ISERROR(SEARCH("4",SA56)))</formula>
    </cfRule>
    <cfRule type="containsText" dxfId="187" priority="154" stopIfTrue="1" operator="containsText" text="3">
      <formula>NOT(ISERROR(SEARCH("3",SA56)))</formula>
    </cfRule>
    <cfRule type="containsText" dxfId="186" priority="155" stopIfTrue="1" operator="containsText" text="0">
      <formula>NOT(ISERROR(SEARCH("0",SA56)))</formula>
    </cfRule>
  </conditionalFormatting>
  <conditionalFormatting sqref="RX56:RZ56">
    <cfRule type="containsText" dxfId="185" priority="146" stopIfTrue="1" operator="containsText" text="1">
      <formula>NOT(ISERROR(SEARCH("1",RX56)))</formula>
    </cfRule>
    <cfRule type="containsText" dxfId="184" priority="147" stopIfTrue="1" operator="containsText" text="2">
      <formula>NOT(ISERROR(SEARCH("2",RX56)))</formula>
    </cfRule>
    <cfRule type="containsText" dxfId="183" priority="148" stopIfTrue="1" operator="containsText" text="4">
      <formula>NOT(ISERROR(SEARCH("4",RX56)))</formula>
    </cfRule>
    <cfRule type="containsText" dxfId="182" priority="149" stopIfTrue="1" operator="containsText" text="3">
      <formula>NOT(ISERROR(SEARCH("3",RX56)))</formula>
    </cfRule>
    <cfRule type="containsText" dxfId="181" priority="150" stopIfTrue="1" operator="containsText" text="0">
      <formula>NOT(ISERROR(SEARCH("0",RX56)))</formula>
    </cfRule>
  </conditionalFormatting>
  <conditionalFormatting sqref="RW56">
    <cfRule type="containsText" dxfId="180" priority="141" stopIfTrue="1" operator="containsText" text="1">
      <formula>NOT(ISERROR(SEARCH("1",RW56)))</formula>
    </cfRule>
    <cfRule type="containsText" dxfId="179" priority="142" stopIfTrue="1" operator="containsText" text="2">
      <formula>NOT(ISERROR(SEARCH("2",RW56)))</formula>
    </cfRule>
    <cfRule type="containsText" dxfId="178" priority="143" stopIfTrue="1" operator="containsText" text="4">
      <formula>NOT(ISERROR(SEARCH("4",RW56)))</formula>
    </cfRule>
    <cfRule type="containsText" dxfId="177" priority="144" stopIfTrue="1" operator="containsText" text="3">
      <formula>NOT(ISERROR(SEARCH("3",RW56)))</formula>
    </cfRule>
    <cfRule type="containsText" dxfId="176" priority="145" stopIfTrue="1" operator="containsText" text="0">
      <formula>NOT(ISERROR(SEARCH("0",RW56)))</formula>
    </cfRule>
  </conditionalFormatting>
  <conditionalFormatting sqref="RW56">
    <cfRule type="containsText" dxfId="175" priority="136" stopIfTrue="1" operator="containsText" text="1">
      <formula>NOT(ISERROR(SEARCH("1",RW56)))</formula>
    </cfRule>
    <cfRule type="containsText" dxfId="174" priority="137" stopIfTrue="1" operator="containsText" text="2">
      <formula>NOT(ISERROR(SEARCH("2",RW56)))</formula>
    </cfRule>
    <cfRule type="containsText" dxfId="173" priority="138" stopIfTrue="1" operator="containsText" text="4">
      <formula>NOT(ISERROR(SEARCH("4",RW56)))</formula>
    </cfRule>
    <cfRule type="containsText" dxfId="172" priority="139" stopIfTrue="1" operator="containsText" text="3">
      <formula>NOT(ISERROR(SEARCH("3",RW56)))</formula>
    </cfRule>
    <cfRule type="containsText" dxfId="171" priority="140" stopIfTrue="1" operator="containsText" text="0">
      <formula>NOT(ISERROR(SEARCH("0",RW56)))</formula>
    </cfRule>
  </conditionalFormatting>
  <conditionalFormatting sqref="RI62">
    <cfRule type="containsText" dxfId="170" priority="131" stopIfTrue="1" operator="containsText" text="1">
      <formula>NOT(ISERROR(SEARCH("1",RI62)))</formula>
    </cfRule>
    <cfRule type="containsText" dxfId="169" priority="132" stopIfTrue="1" operator="containsText" text="2">
      <formula>NOT(ISERROR(SEARCH("2",RI62)))</formula>
    </cfRule>
    <cfRule type="containsText" dxfId="168" priority="133" stopIfTrue="1" operator="containsText" text="4">
      <formula>NOT(ISERROR(SEARCH("4",RI62)))</formula>
    </cfRule>
    <cfRule type="containsText" dxfId="167" priority="134" stopIfTrue="1" operator="containsText" text="3">
      <formula>NOT(ISERROR(SEARCH("3",RI62)))</formula>
    </cfRule>
    <cfRule type="containsText" dxfId="166" priority="135" stopIfTrue="1" operator="containsText" text="0">
      <formula>NOT(ISERROR(SEARCH("0",RI62)))</formula>
    </cfRule>
  </conditionalFormatting>
  <conditionalFormatting sqref="RI62">
    <cfRule type="containsText" dxfId="165" priority="126" stopIfTrue="1" operator="containsText" text="1">
      <formula>NOT(ISERROR(SEARCH("1",RI62)))</formula>
    </cfRule>
    <cfRule type="containsText" dxfId="164" priority="127" stopIfTrue="1" operator="containsText" text="2">
      <formula>NOT(ISERROR(SEARCH("2",RI62)))</formula>
    </cfRule>
    <cfRule type="containsText" dxfId="163" priority="128" stopIfTrue="1" operator="containsText" text="4">
      <formula>NOT(ISERROR(SEARCH("4",RI62)))</formula>
    </cfRule>
    <cfRule type="containsText" dxfId="162" priority="129" stopIfTrue="1" operator="containsText" text="3">
      <formula>NOT(ISERROR(SEARCH("3",RI62)))</formula>
    </cfRule>
    <cfRule type="containsText" dxfId="161" priority="130" stopIfTrue="1" operator="containsText" text="0">
      <formula>NOT(ISERROR(SEARCH("0",RI62)))</formula>
    </cfRule>
  </conditionalFormatting>
  <conditionalFormatting sqref="RI62">
    <cfRule type="containsText" dxfId="160" priority="121" stopIfTrue="1" operator="containsText" text="1">
      <formula>NOT(ISERROR(SEARCH("1",RI62)))</formula>
    </cfRule>
    <cfRule type="containsText" dxfId="159" priority="122" stopIfTrue="1" operator="containsText" text="2">
      <formula>NOT(ISERROR(SEARCH("2",RI62)))</formula>
    </cfRule>
    <cfRule type="containsText" dxfId="158" priority="123" stopIfTrue="1" operator="containsText" text="4">
      <formula>NOT(ISERROR(SEARCH("4",RI62)))</formula>
    </cfRule>
    <cfRule type="containsText" dxfId="157" priority="124" stopIfTrue="1" operator="containsText" text="3">
      <formula>NOT(ISERROR(SEARCH("3",RI62)))</formula>
    </cfRule>
    <cfRule type="containsText" dxfId="156" priority="125" stopIfTrue="1" operator="containsText" text="0">
      <formula>NOT(ISERROR(SEARCH("0",RI62)))</formula>
    </cfRule>
  </conditionalFormatting>
  <conditionalFormatting sqref="RI62">
    <cfRule type="containsText" dxfId="155" priority="116" stopIfTrue="1" operator="containsText" text="1">
      <formula>NOT(ISERROR(SEARCH("1",RI62)))</formula>
    </cfRule>
    <cfRule type="containsText" dxfId="154" priority="117" stopIfTrue="1" operator="containsText" text="2">
      <formula>NOT(ISERROR(SEARCH("2",RI62)))</formula>
    </cfRule>
    <cfRule type="containsText" dxfId="153" priority="118" stopIfTrue="1" operator="containsText" text="4">
      <formula>NOT(ISERROR(SEARCH("4",RI62)))</formula>
    </cfRule>
    <cfRule type="containsText" dxfId="152" priority="119" stopIfTrue="1" operator="containsText" text="3">
      <formula>NOT(ISERROR(SEARCH("3",RI62)))</formula>
    </cfRule>
    <cfRule type="containsText" dxfId="151" priority="120" stopIfTrue="1" operator="containsText" text="0">
      <formula>NOT(ISERROR(SEARCH("0",RI62)))</formula>
    </cfRule>
  </conditionalFormatting>
  <conditionalFormatting sqref="RI62">
    <cfRule type="containsText" dxfId="150" priority="111" stopIfTrue="1" operator="containsText" text="1">
      <formula>NOT(ISERROR(SEARCH("1",RI62)))</formula>
    </cfRule>
    <cfRule type="containsText" dxfId="149" priority="112" stopIfTrue="1" operator="containsText" text="2">
      <formula>NOT(ISERROR(SEARCH("2",RI62)))</formula>
    </cfRule>
    <cfRule type="containsText" dxfId="148" priority="113" stopIfTrue="1" operator="containsText" text="4">
      <formula>NOT(ISERROR(SEARCH("4",RI62)))</formula>
    </cfRule>
    <cfRule type="containsText" dxfId="147" priority="114" stopIfTrue="1" operator="containsText" text="3">
      <formula>NOT(ISERROR(SEARCH("3",RI62)))</formula>
    </cfRule>
    <cfRule type="containsText" dxfId="146" priority="115" stopIfTrue="1" operator="containsText" text="0">
      <formula>NOT(ISERROR(SEARCH("0",RI62)))</formula>
    </cfRule>
  </conditionalFormatting>
  <conditionalFormatting sqref="RP64">
    <cfRule type="containsText" dxfId="145" priority="106" stopIfTrue="1" operator="containsText" text="1">
      <formula>NOT(ISERROR(SEARCH("1",RP64)))</formula>
    </cfRule>
    <cfRule type="containsText" dxfId="144" priority="107" stopIfTrue="1" operator="containsText" text="2">
      <formula>NOT(ISERROR(SEARCH("2",RP64)))</formula>
    </cfRule>
    <cfRule type="containsText" dxfId="143" priority="108" stopIfTrue="1" operator="containsText" text="4">
      <formula>NOT(ISERROR(SEARCH("4",RP64)))</formula>
    </cfRule>
    <cfRule type="containsText" dxfId="142" priority="109" stopIfTrue="1" operator="containsText" text="3">
      <formula>NOT(ISERROR(SEARCH("3",RP64)))</formula>
    </cfRule>
    <cfRule type="containsText" dxfId="141" priority="110" stopIfTrue="1" operator="containsText" text="0">
      <formula>NOT(ISERROR(SEARCH("0",RP64)))</formula>
    </cfRule>
  </conditionalFormatting>
  <conditionalFormatting sqref="RP64">
    <cfRule type="containsText" dxfId="140" priority="101" stopIfTrue="1" operator="containsText" text="1">
      <formula>NOT(ISERROR(SEARCH("1",RP64)))</formula>
    </cfRule>
    <cfRule type="containsText" dxfId="139" priority="102" stopIfTrue="1" operator="containsText" text="2">
      <formula>NOT(ISERROR(SEARCH("2",RP64)))</formula>
    </cfRule>
    <cfRule type="containsText" dxfId="138" priority="103" stopIfTrue="1" operator="containsText" text="4">
      <formula>NOT(ISERROR(SEARCH("4",RP64)))</formula>
    </cfRule>
    <cfRule type="containsText" dxfId="137" priority="104" stopIfTrue="1" operator="containsText" text="3">
      <formula>NOT(ISERROR(SEARCH("3",RP64)))</formula>
    </cfRule>
    <cfRule type="containsText" dxfId="136" priority="105" stopIfTrue="1" operator="containsText" text="0">
      <formula>NOT(ISERROR(SEARCH("0",RP64)))</formula>
    </cfRule>
  </conditionalFormatting>
  <conditionalFormatting sqref="RP64">
    <cfRule type="containsText" dxfId="135" priority="96" stopIfTrue="1" operator="containsText" text="1">
      <formula>NOT(ISERROR(SEARCH("1",RP64)))</formula>
    </cfRule>
    <cfRule type="containsText" dxfId="134" priority="97" stopIfTrue="1" operator="containsText" text="2">
      <formula>NOT(ISERROR(SEARCH("2",RP64)))</formula>
    </cfRule>
    <cfRule type="containsText" dxfId="133" priority="98" stopIfTrue="1" operator="containsText" text="4">
      <formula>NOT(ISERROR(SEARCH("4",RP64)))</formula>
    </cfRule>
    <cfRule type="containsText" dxfId="132" priority="99" stopIfTrue="1" operator="containsText" text="3">
      <formula>NOT(ISERROR(SEARCH("3",RP64)))</formula>
    </cfRule>
    <cfRule type="containsText" dxfId="131" priority="100" stopIfTrue="1" operator="containsText" text="0">
      <formula>NOT(ISERROR(SEARCH("0",RP64)))</formula>
    </cfRule>
  </conditionalFormatting>
  <conditionalFormatting sqref="RP64">
    <cfRule type="containsText" dxfId="130" priority="91" stopIfTrue="1" operator="containsText" text="1">
      <formula>NOT(ISERROR(SEARCH("1",RP64)))</formula>
    </cfRule>
    <cfRule type="containsText" dxfId="129" priority="92" stopIfTrue="1" operator="containsText" text="2">
      <formula>NOT(ISERROR(SEARCH("2",RP64)))</formula>
    </cfRule>
    <cfRule type="containsText" dxfId="128" priority="93" stopIfTrue="1" operator="containsText" text="4">
      <formula>NOT(ISERROR(SEARCH("4",RP64)))</formula>
    </cfRule>
    <cfRule type="containsText" dxfId="127" priority="94" stopIfTrue="1" operator="containsText" text="3">
      <formula>NOT(ISERROR(SEARCH("3",RP64)))</formula>
    </cfRule>
    <cfRule type="containsText" dxfId="126" priority="95" stopIfTrue="1" operator="containsText" text="0">
      <formula>NOT(ISERROR(SEARCH("0",RP64)))</formula>
    </cfRule>
  </conditionalFormatting>
  <conditionalFormatting sqref="RP64">
    <cfRule type="containsText" dxfId="125" priority="86" stopIfTrue="1" operator="containsText" text="1">
      <formula>NOT(ISERROR(SEARCH("1",RP64)))</formula>
    </cfRule>
    <cfRule type="containsText" dxfId="124" priority="87" stopIfTrue="1" operator="containsText" text="2">
      <formula>NOT(ISERROR(SEARCH("2",RP64)))</formula>
    </cfRule>
    <cfRule type="containsText" dxfId="123" priority="88" stopIfTrue="1" operator="containsText" text="4">
      <formula>NOT(ISERROR(SEARCH("4",RP64)))</formula>
    </cfRule>
    <cfRule type="containsText" dxfId="122" priority="89" stopIfTrue="1" operator="containsText" text="3">
      <formula>NOT(ISERROR(SEARCH("3",RP64)))</formula>
    </cfRule>
    <cfRule type="containsText" dxfId="121" priority="90" stopIfTrue="1" operator="containsText" text="0">
      <formula>NOT(ISERROR(SEARCH("0",RP64)))</formula>
    </cfRule>
  </conditionalFormatting>
  <conditionalFormatting sqref="RB60">
    <cfRule type="containsText" dxfId="120" priority="81" stopIfTrue="1" operator="containsText" text="1">
      <formula>NOT(ISERROR(SEARCH("1",RB60)))</formula>
    </cfRule>
    <cfRule type="containsText" dxfId="119" priority="82" stopIfTrue="1" operator="containsText" text="2">
      <formula>NOT(ISERROR(SEARCH("2",RB60)))</formula>
    </cfRule>
    <cfRule type="containsText" dxfId="118" priority="83" stopIfTrue="1" operator="containsText" text="4">
      <formula>NOT(ISERROR(SEARCH("4",RB60)))</formula>
    </cfRule>
    <cfRule type="containsText" dxfId="117" priority="84" stopIfTrue="1" operator="containsText" text="3">
      <formula>NOT(ISERROR(SEARCH("3",RB60)))</formula>
    </cfRule>
    <cfRule type="containsText" dxfId="116" priority="85" stopIfTrue="1" operator="containsText" text="0">
      <formula>NOT(ISERROR(SEARCH("0",RB60)))</formula>
    </cfRule>
  </conditionalFormatting>
  <conditionalFormatting sqref="RB60">
    <cfRule type="containsText" dxfId="115" priority="76" stopIfTrue="1" operator="containsText" text="1">
      <formula>NOT(ISERROR(SEARCH("1",RB60)))</formula>
    </cfRule>
    <cfRule type="containsText" dxfId="114" priority="77" stopIfTrue="1" operator="containsText" text="2">
      <formula>NOT(ISERROR(SEARCH("2",RB60)))</formula>
    </cfRule>
    <cfRule type="containsText" dxfId="113" priority="78" stopIfTrue="1" operator="containsText" text="4">
      <formula>NOT(ISERROR(SEARCH("4",RB60)))</formula>
    </cfRule>
    <cfRule type="containsText" dxfId="112" priority="79" stopIfTrue="1" operator="containsText" text="3">
      <formula>NOT(ISERROR(SEARCH("3",RB60)))</formula>
    </cfRule>
    <cfRule type="containsText" dxfId="111" priority="80" stopIfTrue="1" operator="containsText" text="0">
      <formula>NOT(ISERROR(SEARCH("0",RB60)))</formula>
    </cfRule>
  </conditionalFormatting>
  <conditionalFormatting sqref="RB60">
    <cfRule type="containsText" dxfId="110" priority="71" stopIfTrue="1" operator="containsText" text="1">
      <formula>NOT(ISERROR(SEARCH("1",RB60)))</formula>
    </cfRule>
    <cfRule type="containsText" dxfId="109" priority="72" stopIfTrue="1" operator="containsText" text="2">
      <formula>NOT(ISERROR(SEARCH("2",RB60)))</formula>
    </cfRule>
    <cfRule type="containsText" dxfId="108" priority="73" stopIfTrue="1" operator="containsText" text="4">
      <formula>NOT(ISERROR(SEARCH("4",RB60)))</formula>
    </cfRule>
    <cfRule type="containsText" dxfId="107" priority="74" stopIfTrue="1" operator="containsText" text="3">
      <formula>NOT(ISERROR(SEARCH("3",RB60)))</formula>
    </cfRule>
    <cfRule type="containsText" dxfId="106" priority="75" stopIfTrue="1" operator="containsText" text="0">
      <formula>NOT(ISERROR(SEARCH("0",RB60)))</formula>
    </cfRule>
  </conditionalFormatting>
  <conditionalFormatting sqref="RB60">
    <cfRule type="containsText" dxfId="105" priority="66" stopIfTrue="1" operator="containsText" text="1">
      <formula>NOT(ISERROR(SEARCH("1",RB60)))</formula>
    </cfRule>
    <cfRule type="containsText" dxfId="104" priority="67" stopIfTrue="1" operator="containsText" text="2">
      <formula>NOT(ISERROR(SEARCH("2",RB60)))</formula>
    </cfRule>
    <cfRule type="containsText" dxfId="103" priority="68" stopIfTrue="1" operator="containsText" text="4">
      <formula>NOT(ISERROR(SEARCH("4",RB60)))</formula>
    </cfRule>
    <cfRule type="containsText" dxfId="102" priority="69" stopIfTrue="1" operator="containsText" text="3">
      <formula>NOT(ISERROR(SEARCH("3",RB60)))</formula>
    </cfRule>
    <cfRule type="containsText" dxfId="101" priority="70" stopIfTrue="1" operator="containsText" text="0">
      <formula>NOT(ISERROR(SEARCH("0",RB60)))</formula>
    </cfRule>
  </conditionalFormatting>
  <conditionalFormatting sqref="RB60">
    <cfRule type="containsText" dxfId="100" priority="61" stopIfTrue="1" operator="containsText" text="1">
      <formula>NOT(ISERROR(SEARCH("1",RB60)))</formula>
    </cfRule>
    <cfRule type="containsText" dxfId="99" priority="62" stopIfTrue="1" operator="containsText" text="2">
      <formula>NOT(ISERROR(SEARCH("2",RB60)))</formula>
    </cfRule>
    <cfRule type="containsText" dxfId="98" priority="63" stopIfTrue="1" operator="containsText" text="4">
      <formula>NOT(ISERROR(SEARCH("4",RB60)))</formula>
    </cfRule>
    <cfRule type="containsText" dxfId="97" priority="64" stopIfTrue="1" operator="containsText" text="3">
      <formula>NOT(ISERROR(SEARCH("3",RB60)))</formula>
    </cfRule>
    <cfRule type="containsText" dxfId="96" priority="65" stopIfTrue="1" operator="containsText" text="0">
      <formula>NOT(ISERROR(SEARCH("0",RB60)))</formula>
    </cfRule>
  </conditionalFormatting>
  <conditionalFormatting sqref="QT58">
    <cfRule type="containsText" dxfId="95" priority="56" stopIfTrue="1" operator="containsText" text="1">
      <formula>NOT(ISERROR(SEARCH("1",QT58)))</formula>
    </cfRule>
    <cfRule type="containsText" dxfId="94" priority="57" stopIfTrue="1" operator="containsText" text="2">
      <formula>NOT(ISERROR(SEARCH("2",QT58)))</formula>
    </cfRule>
    <cfRule type="containsText" dxfId="93" priority="58" stopIfTrue="1" operator="containsText" text="4">
      <formula>NOT(ISERROR(SEARCH("4",QT58)))</formula>
    </cfRule>
    <cfRule type="containsText" dxfId="92" priority="59" stopIfTrue="1" operator="containsText" text="3">
      <formula>NOT(ISERROR(SEARCH("3",QT58)))</formula>
    </cfRule>
    <cfRule type="containsText" dxfId="91" priority="60" stopIfTrue="1" operator="containsText" text="0">
      <formula>NOT(ISERROR(SEARCH("0",QT58)))</formula>
    </cfRule>
  </conditionalFormatting>
  <conditionalFormatting sqref="QT58">
    <cfRule type="containsText" dxfId="90" priority="51" stopIfTrue="1" operator="containsText" text="1">
      <formula>NOT(ISERROR(SEARCH("1",QT58)))</formula>
    </cfRule>
    <cfRule type="containsText" dxfId="89" priority="52" stopIfTrue="1" operator="containsText" text="2">
      <formula>NOT(ISERROR(SEARCH("2",QT58)))</formula>
    </cfRule>
    <cfRule type="containsText" dxfId="88" priority="53" stopIfTrue="1" operator="containsText" text="4">
      <formula>NOT(ISERROR(SEARCH("4",QT58)))</formula>
    </cfRule>
    <cfRule type="containsText" dxfId="87" priority="54" stopIfTrue="1" operator="containsText" text="3">
      <formula>NOT(ISERROR(SEARCH("3",QT58)))</formula>
    </cfRule>
    <cfRule type="containsText" dxfId="86" priority="55" stopIfTrue="1" operator="containsText" text="0">
      <formula>NOT(ISERROR(SEARCH("0",QT58)))</formula>
    </cfRule>
  </conditionalFormatting>
  <conditionalFormatting sqref="QT58">
    <cfRule type="containsText" dxfId="85" priority="46" stopIfTrue="1" operator="containsText" text="1">
      <formula>NOT(ISERROR(SEARCH("1",QT58)))</formula>
    </cfRule>
    <cfRule type="containsText" dxfId="84" priority="47" stopIfTrue="1" operator="containsText" text="2">
      <formula>NOT(ISERROR(SEARCH("2",QT58)))</formula>
    </cfRule>
    <cfRule type="containsText" dxfId="83" priority="48" stopIfTrue="1" operator="containsText" text="4">
      <formula>NOT(ISERROR(SEARCH("4",QT58)))</formula>
    </cfRule>
    <cfRule type="containsText" dxfId="82" priority="49" stopIfTrue="1" operator="containsText" text="3">
      <formula>NOT(ISERROR(SEARCH("3",QT58)))</formula>
    </cfRule>
    <cfRule type="containsText" dxfId="81" priority="50" stopIfTrue="1" operator="containsText" text="0">
      <formula>NOT(ISERROR(SEARCH("0",QT58)))</formula>
    </cfRule>
  </conditionalFormatting>
  <conditionalFormatting sqref="QT58">
    <cfRule type="containsText" dxfId="80" priority="41" stopIfTrue="1" operator="containsText" text="1">
      <formula>NOT(ISERROR(SEARCH("1",QT58)))</formula>
    </cfRule>
    <cfRule type="containsText" dxfId="79" priority="42" stopIfTrue="1" operator="containsText" text="2">
      <formula>NOT(ISERROR(SEARCH("2",QT58)))</formula>
    </cfRule>
    <cfRule type="containsText" dxfId="78" priority="43" stopIfTrue="1" operator="containsText" text="4">
      <formula>NOT(ISERROR(SEARCH("4",QT58)))</formula>
    </cfRule>
    <cfRule type="containsText" dxfId="77" priority="44" stopIfTrue="1" operator="containsText" text="3">
      <formula>NOT(ISERROR(SEARCH("3",QT58)))</formula>
    </cfRule>
    <cfRule type="containsText" dxfId="76" priority="45" stopIfTrue="1" operator="containsText" text="0">
      <formula>NOT(ISERROR(SEARCH("0",QT58)))</formula>
    </cfRule>
  </conditionalFormatting>
  <conditionalFormatting sqref="QT58">
    <cfRule type="containsText" dxfId="75" priority="36" stopIfTrue="1" operator="containsText" text="1">
      <formula>NOT(ISERROR(SEARCH("1",QT58)))</formula>
    </cfRule>
    <cfRule type="containsText" dxfId="74" priority="37" stopIfTrue="1" operator="containsText" text="2">
      <formula>NOT(ISERROR(SEARCH("2",QT58)))</formula>
    </cfRule>
    <cfRule type="containsText" dxfId="73" priority="38" stopIfTrue="1" operator="containsText" text="4">
      <formula>NOT(ISERROR(SEARCH("4",QT58)))</formula>
    </cfRule>
    <cfRule type="containsText" dxfId="72" priority="39" stopIfTrue="1" operator="containsText" text="3">
      <formula>NOT(ISERROR(SEARCH("3",QT58)))</formula>
    </cfRule>
    <cfRule type="containsText" dxfId="71" priority="40" stopIfTrue="1" operator="containsText" text="0">
      <formula>NOT(ISERROR(SEARCH("0",QT58)))</formula>
    </cfRule>
  </conditionalFormatting>
  <conditionalFormatting sqref="QU58">
    <cfRule type="containsText" dxfId="70" priority="31" stopIfTrue="1" operator="containsText" text="1">
      <formula>NOT(ISERROR(SEARCH("1",QU58)))</formula>
    </cfRule>
    <cfRule type="containsText" dxfId="69" priority="32" stopIfTrue="1" operator="containsText" text="2">
      <formula>NOT(ISERROR(SEARCH("2",QU58)))</formula>
    </cfRule>
    <cfRule type="containsText" dxfId="68" priority="33" stopIfTrue="1" operator="containsText" text="4">
      <formula>NOT(ISERROR(SEARCH("4",QU58)))</formula>
    </cfRule>
    <cfRule type="containsText" dxfId="67" priority="34" stopIfTrue="1" operator="containsText" text="3">
      <formula>NOT(ISERROR(SEARCH("3",QU58)))</formula>
    </cfRule>
    <cfRule type="containsText" dxfId="66" priority="35" stopIfTrue="1" operator="containsText" text="0">
      <formula>NOT(ISERROR(SEARCH("0",QU58)))</formula>
    </cfRule>
  </conditionalFormatting>
  <conditionalFormatting sqref="QU58">
    <cfRule type="containsText" dxfId="65" priority="26" stopIfTrue="1" operator="containsText" text="1">
      <formula>NOT(ISERROR(SEARCH("1",QU58)))</formula>
    </cfRule>
    <cfRule type="containsText" dxfId="64" priority="27" stopIfTrue="1" operator="containsText" text="2">
      <formula>NOT(ISERROR(SEARCH("2",QU58)))</formula>
    </cfRule>
    <cfRule type="containsText" dxfId="63" priority="28" stopIfTrue="1" operator="containsText" text="4">
      <formula>NOT(ISERROR(SEARCH("4",QU58)))</formula>
    </cfRule>
    <cfRule type="containsText" dxfId="62" priority="29" stopIfTrue="1" operator="containsText" text="3">
      <formula>NOT(ISERROR(SEARCH("3",QU58)))</formula>
    </cfRule>
    <cfRule type="containsText" dxfId="61" priority="30" stopIfTrue="1" operator="containsText" text="0">
      <formula>NOT(ISERROR(SEARCH("0",QU58)))</formula>
    </cfRule>
  </conditionalFormatting>
  <conditionalFormatting sqref="QU58">
    <cfRule type="containsText" dxfId="60" priority="21" stopIfTrue="1" operator="containsText" text="1">
      <formula>NOT(ISERROR(SEARCH("1",QU58)))</formula>
    </cfRule>
    <cfRule type="containsText" dxfId="59" priority="22" stopIfTrue="1" operator="containsText" text="2">
      <formula>NOT(ISERROR(SEARCH("2",QU58)))</formula>
    </cfRule>
    <cfRule type="containsText" dxfId="58" priority="23" stopIfTrue="1" operator="containsText" text="4">
      <formula>NOT(ISERROR(SEARCH("4",QU58)))</formula>
    </cfRule>
    <cfRule type="containsText" dxfId="57" priority="24" stopIfTrue="1" operator="containsText" text="3">
      <formula>NOT(ISERROR(SEARCH("3",QU58)))</formula>
    </cfRule>
    <cfRule type="containsText" dxfId="56" priority="25" stopIfTrue="1" operator="containsText" text="0">
      <formula>NOT(ISERROR(SEARCH("0",QU58)))</formula>
    </cfRule>
  </conditionalFormatting>
  <conditionalFormatting sqref="QU58">
    <cfRule type="containsText" dxfId="55" priority="16" stopIfTrue="1" operator="containsText" text="1">
      <formula>NOT(ISERROR(SEARCH("1",QU58)))</formula>
    </cfRule>
    <cfRule type="containsText" dxfId="54" priority="17" stopIfTrue="1" operator="containsText" text="2">
      <formula>NOT(ISERROR(SEARCH("2",QU58)))</formula>
    </cfRule>
    <cfRule type="containsText" dxfId="53" priority="18" stopIfTrue="1" operator="containsText" text="4">
      <formula>NOT(ISERROR(SEARCH("4",QU58)))</formula>
    </cfRule>
    <cfRule type="containsText" dxfId="52" priority="19" stopIfTrue="1" operator="containsText" text="3">
      <formula>NOT(ISERROR(SEARCH("3",QU58)))</formula>
    </cfRule>
    <cfRule type="containsText" dxfId="51" priority="20" stopIfTrue="1" operator="containsText" text="0">
      <formula>NOT(ISERROR(SEARCH("0",QU58)))</formula>
    </cfRule>
  </conditionalFormatting>
  <conditionalFormatting sqref="QU58">
    <cfRule type="containsText" dxfId="50" priority="11" stopIfTrue="1" operator="containsText" text="1">
      <formula>NOT(ISERROR(SEARCH("1",QU58)))</formula>
    </cfRule>
    <cfRule type="containsText" dxfId="49" priority="12" stopIfTrue="1" operator="containsText" text="2">
      <formula>NOT(ISERROR(SEARCH("2",QU58)))</formula>
    </cfRule>
    <cfRule type="containsText" dxfId="48" priority="13" stopIfTrue="1" operator="containsText" text="4">
      <formula>NOT(ISERROR(SEARCH("4",QU58)))</formula>
    </cfRule>
    <cfRule type="containsText" dxfId="47" priority="14" stopIfTrue="1" operator="containsText" text="3">
      <formula>NOT(ISERROR(SEARCH("3",QU58)))</formula>
    </cfRule>
    <cfRule type="containsText" dxfId="46" priority="15" stopIfTrue="1" operator="containsText" text="0">
      <formula>NOT(ISERROR(SEARCH("0",QU58)))</formula>
    </cfRule>
  </conditionalFormatting>
  <conditionalFormatting sqref="QV58">
    <cfRule type="containsText" dxfId="45" priority="6" stopIfTrue="1" operator="containsText" text="1">
      <formula>NOT(ISERROR(SEARCH("1",QV58)))</formula>
    </cfRule>
    <cfRule type="containsText" dxfId="44" priority="7" stopIfTrue="1" operator="containsText" text="2">
      <formula>NOT(ISERROR(SEARCH("2",QV58)))</formula>
    </cfRule>
    <cfRule type="containsText" dxfId="43" priority="8" stopIfTrue="1" operator="containsText" text="4">
      <formula>NOT(ISERROR(SEARCH("4",QV58)))</formula>
    </cfRule>
    <cfRule type="containsText" dxfId="42" priority="9" stopIfTrue="1" operator="containsText" text="3">
      <formula>NOT(ISERROR(SEARCH("3",QV58)))</formula>
    </cfRule>
    <cfRule type="containsText" dxfId="41" priority="10" stopIfTrue="1" operator="containsText" text="0">
      <formula>NOT(ISERROR(SEARCH("0",QV58)))</formula>
    </cfRule>
  </conditionalFormatting>
  <conditionalFormatting sqref="QV58">
    <cfRule type="containsText" dxfId="40" priority="1" stopIfTrue="1" operator="containsText" text="1">
      <formula>NOT(ISERROR(SEARCH("1",QV58)))</formula>
    </cfRule>
    <cfRule type="containsText" dxfId="39" priority="2" stopIfTrue="1" operator="containsText" text="2">
      <formula>NOT(ISERROR(SEARCH("2",QV58)))</formula>
    </cfRule>
    <cfRule type="containsText" dxfId="38" priority="3" stopIfTrue="1" operator="containsText" text="4">
      <formula>NOT(ISERROR(SEARCH("4",QV58)))</formula>
    </cfRule>
    <cfRule type="containsText" dxfId="37" priority="4" stopIfTrue="1" operator="containsText" text="3">
      <formula>NOT(ISERROR(SEARCH("3",QV58)))</formula>
    </cfRule>
    <cfRule type="containsText" dxfId="36" priority="5" stopIfTrue="1" operator="containsText" text="0">
      <formula>NOT(ISERROR(SEARCH("0",QV58)))</formula>
    </cfRule>
  </conditionalFormatting>
  <pageMargins left="0.25" right="0.25" top="0.75" bottom="0.75" header="0.3" footer="0.3"/>
  <pageSetup paperSize="9" scale="1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zoomScale="70" zoomScaleNormal="70" zoomScaleSheetLayoutView="55" zoomScalePageLayoutView="47" workbookViewId="0">
      <selection activeCell="AI13" sqref="AI13:AJ14"/>
    </sheetView>
  </sheetViews>
  <sheetFormatPr defaultRowHeight="16.5" x14ac:dyDescent="0.3"/>
  <cols>
    <col min="1" max="6" width="8.25" customWidth="1"/>
    <col min="7" max="7" width="8.25" style="1" customWidth="1"/>
    <col min="8" max="11" width="8.25" customWidth="1"/>
    <col min="12" max="12" width="8.25" style="1" customWidth="1"/>
    <col min="13" max="13" width="11.625" customWidth="1"/>
    <col min="14" max="17" width="8.25" customWidth="1"/>
    <col min="24" max="24" width="8.75" customWidth="1"/>
    <col min="33" max="34" width="8.75" customWidth="1"/>
    <col min="36" max="36" width="8.75" customWidth="1"/>
  </cols>
  <sheetData>
    <row r="1" spans="1:38" s="23" customFormat="1" ht="30" customHeight="1" x14ac:dyDescent="0.3">
      <c r="A1" s="559" t="s">
        <v>49</v>
      </c>
      <c r="B1" s="560"/>
      <c r="C1" s="561"/>
      <c r="D1" s="553" t="s">
        <v>290</v>
      </c>
      <c r="E1" s="554"/>
      <c r="F1" s="554"/>
      <c r="G1" s="554"/>
      <c r="H1" s="555"/>
      <c r="I1" s="8"/>
      <c r="J1" s="9"/>
      <c r="K1" s="488" t="s">
        <v>41</v>
      </c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9"/>
      <c r="AE1" s="494" t="s">
        <v>69</v>
      </c>
      <c r="AF1" s="494"/>
      <c r="AG1" s="494"/>
      <c r="AH1" s="495" t="s">
        <v>129</v>
      </c>
      <c r="AI1" s="496"/>
      <c r="AJ1" s="497"/>
    </row>
    <row r="2" spans="1:38" s="23" customFormat="1" ht="30" customHeight="1" x14ac:dyDescent="0.3">
      <c r="A2" s="559" t="s">
        <v>71</v>
      </c>
      <c r="B2" s="560"/>
      <c r="C2" s="561"/>
      <c r="D2" s="553" t="s">
        <v>291</v>
      </c>
      <c r="E2" s="554"/>
      <c r="F2" s="554"/>
      <c r="G2" s="554"/>
      <c r="H2" s="555"/>
      <c r="I2" s="10"/>
      <c r="J2" s="11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1"/>
      <c r="AE2" s="494" t="s">
        <v>76</v>
      </c>
      <c r="AF2" s="494"/>
      <c r="AG2" s="494"/>
      <c r="AH2" s="495" t="s">
        <v>130</v>
      </c>
      <c r="AI2" s="496"/>
      <c r="AJ2" s="497"/>
    </row>
    <row r="3" spans="1:38" s="23" customFormat="1" ht="30" customHeight="1" x14ac:dyDescent="0.3">
      <c r="A3" s="559" t="s">
        <v>50</v>
      </c>
      <c r="B3" s="560"/>
      <c r="C3" s="561"/>
      <c r="D3" s="553" t="s">
        <v>125</v>
      </c>
      <c r="E3" s="554"/>
      <c r="F3" s="554"/>
      <c r="G3" s="554"/>
      <c r="H3" s="555"/>
      <c r="I3" s="10"/>
      <c r="J3" s="11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1"/>
      <c r="AE3" s="494" t="s">
        <v>70</v>
      </c>
      <c r="AF3" s="494"/>
      <c r="AG3" s="494"/>
      <c r="AH3" s="495" t="s">
        <v>293</v>
      </c>
      <c r="AI3" s="496"/>
      <c r="AJ3" s="497"/>
    </row>
    <row r="4" spans="1:38" s="23" customFormat="1" ht="30" customHeight="1" x14ac:dyDescent="0.3">
      <c r="A4" s="559" t="s">
        <v>67</v>
      </c>
      <c r="B4" s="560"/>
      <c r="C4" s="561"/>
      <c r="D4" s="556" t="s">
        <v>297</v>
      </c>
      <c r="E4" s="557"/>
      <c r="F4" s="557"/>
      <c r="G4" s="557"/>
      <c r="H4" s="558"/>
      <c r="I4" s="12"/>
      <c r="J4" s="13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3"/>
      <c r="AE4" s="559" t="s">
        <v>74</v>
      </c>
      <c r="AF4" s="560"/>
      <c r="AG4" s="561"/>
      <c r="AH4" s="495" t="s">
        <v>131</v>
      </c>
      <c r="AI4" s="496"/>
      <c r="AJ4" s="497"/>
    </row>
    <row r="5" spans="1:38" s="23" customFormat="1" ht="30" customHeight="1" x14ac:dyDescent="0.3">
      <c r="A5" s="562" t="s">
        <v>6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24" t="s">
        <v>11</v>
      </c>
      <c r="AB5" s="524"/>
      <c r="AC5" s="524"/>
      <c r="AD5" s="524"/>
      <c r="AE5" s="524"/>
      <c r="AF5" s="523" t="s">
        <v>22</v>
      </c>
      <c r="AG5" s="523"/>
      <c r="AH5" s="523"/>
      <c r="AI5" s="523"/>
      <c r="AJ5" s="523"/>
    </row>
    <row r="6" spans="1:38" s="23" customFormat="1" ht="30" customHeight="1" x14ac:dyDescent="0.3">
      <c r="A6" s="545" t="s">
        <v>33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65" t="s">
        <v>34</v>
      </c>
      <c r="M6" s="569"/>
      <c r="N6" s="569"/>
      <c r="O6" s="569"/>
      <c r="P6" s="569"/>
      <c r="Q6" s="569"/>
      <c r="R6" s="569"/>
      <c r="S6" s="569"/>
      <c r="T6" s="569"/>
      <c r="U6" s="566"/>
      <c r="V6" s="541" t="s">
        <v>12</v>
      </c>
      <c r="W6" s="541"/>
      <c r="X6" s="541"/>
      <c r="Y6" s="541"/>
      <c r="Z6" s="541"/>
      <c r="AA6" s="14" t="s">
        <v>15</v>
      </c>
      <c r="AB6" s="15" t="s">
        <v>26</v>
      </c>
      <c r="AC6" s="541" t="s">
        <v>25</v>
      </c>
      <c r="AD6" s="541"/>
      <c r="AE6" s="541"/>
      <c r="AF6" s="533" t="s">
        <v>20</v>
      </c>
      <c r="AG6" s="534"/>
      <c r="AH6" s="535" t="s">
        <v>282</v>
      </c>
      <c r="AI6" s="536"/>
      <c r="AJ6" s="536"/>
      <c r="AK6" s="521"/>
      <c r="AL6" s="522"/>
    </row>
    <row r="7" spans="1:38" s="23" customFormat="1" ht="30" customHeight="1" x14ac:dyDescent="0.3">
      <c r="A7" s="545" t="s">
        <v>7</v>
      </c>
      <c r="B7" s="545"/>
      <c r="C7" s="545" t="s">
        <v>8</v>
      </c>
      <c r="D7" s="545"/>
      <c r="E7" s="545"/>
      <c r="F7" s="545"/>
      <c r="G7" s="545"/>
      <c r="H7" s="545"/>
      <c r="I7" s="545"/>
      <c r="J7" s="545"/>
      <c r="K7" s="545"/>
      <c r="L7" s="565" t="s">
        <v>10</v>
      </c>
      <c r="M7" s="566"/>
      <c r="N7" s="545" t="s">
        <v>8</v>
      </c>
      <c r="O7" s="545"/>
      <c r="P7" s="545"/>
      <c r="Q7" s="545"/>
      <c r="R7" s="545"/>
      <c r="S7" s="545"/>
      <c r="T7" s="545"/>
      <c r="U7" s="545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516" t="s">
        <v>43</v>
      </c>
      <c r="AC7" s="542" t="s">
        <v>44</v>
      </c>
      <c r="AD7" s="542"/>
      <c r="AE7" s="542"/>
      <c r="AF7" s="533" t="s">
        <v>16</v>
      </c>
      <c r="AG7" s="534"/>
      <c r="AH7" s="537" t="s">
        <v>292</v>
      </c>
      <c r="AI7" s="538"/>
      <c r="AJ7" s="538"/>
    </row>
    <row r="8" spans="1:38" s="23" customFormat="1" ht="30" customHeight="1" thickBot="1" x14ac:dyDescent="0.35">
      <c r="A8" s="18">
        <v>5</v>
      </c>
      <c r="B8" s="18" t="s">
        <v>53</v>
      </c>
      <c r="C8" s="546" t="s">
        <v>9</v>
      </c>
      <c r="D8" s="546"/>
      <c r="E8" s="546"/>
      <c r="F8" s="546"/>
      <c r="G8" s="546"/>
      <c r="H8" s="546"/>
      <c r="I8" s="546"/>
      <c r="J8" s="546"/>
      <c r="K8" s="546"/>
      <c r="L8" s="19">
        <v>4</v>
      </c>
      <c r="M8" s="20" t="s">
        <v>58</v>
      </c>
      <c r="N8" s="544" t="s">
        <v>62</v>
      </c>
      <c r="O8" s="544"/>
      <c r="P8" s="544"/>
      <c r="Q8" s="544"/>
      <c r="R8" s="544"/>
      <c r="S8" s="544"/>
      <c r="T8" s="544"/>
      <c r="U8" s="544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517"/>
      <c r="AC8" s="543" t="s">
        <v>52</v>
      </c>
      <c r="AD8" s="542"/>
      <c r="AE8" s="542"/>
      <c r="AF8" s="533" t="s">
        <v>17</v>
      </c>
      <c r="AG8" s="534"/>
      <c r="AH8" s="537" t="s">
        <v>281</v>
      </c>
      <c r="AI8" s="537"/>
      <c r="AJ8" s="537"/>
    </row>
    <row r="9" spans="1:38" s="23" customFormat="1" ht="30" customHeight="1" thickTop="1" thickBot="1" x14ac:dyDescent="0.35">
      <c r="A9" s="18">
        <v>4</v>
      </c>
      <c r="B9" s="18" t="s">
        <v>54</v>
      </c>
      <c r="C9" s="515" t="s">
        <v>37</v>
      </c>
      <c r="D9" s="515"/>
      <c r="E9" s="515"/>
      <c r="F9" s="515"/>
      <c r="G9" s="515"/>
      <c r="H9" s="515"/>
      <c r="I9" s="515"/>
      <c r="J9" s="515"/>
      <c r="K9" s="515"/>
      <c r="L9" s="19">
        <v>3</v>
      </c>
      <c r="M9" s="20" t="s">
        <v>59</v>
      </c>
      <c r="N9" s="544" t="s">
        <v>72</v>
      </c>
      <c r="O9" s="544"/>
      <c r="P9" s="544"/>
      <c r="Q9" s="544"/>
      <c r="R9" s="544"/>
      <c r="S9" s="544"/>
      <c r="T9" s="544"/>
      <c r="U9" s="544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516" t="s">
        <v>51</v>
      </c>
      <c r="AC9" s="547" t="s">
        <v>64</v>
      </c>
      <c r="AD9" s="548"/>
      <c r="AE9" s="549"/>
      <c r="AF9" s="533" t="s">
        <v>18</v>
      </c>
      <c r="AG9" s="534"/>
      <c r="AH9" s="537" t="s">
        <v>279</v>
      </c>
      <c r="AI9" s="538"/>
      <c r="AJ9" s="538"/>
    </row>
    <row r="10" spans="1:38" s="23" customFormat="1" ht="30" customHeight="1" thickTop="1" x14ac:dyDescent="0.3">
      <c r="A10" s="18">
        <v>3</v>
      </c>
      <c r="B10" s="18" t="s">
        <v>55</v>
      </c>
      <c r="C10" s="546" t="s">
        <v>38</v>
      </c>
      <c r="D10" s="546"/>
      <c r="E10" s="546"/>
      <c r="F10" s="546"/>
      <c r="G10" s="546"/>
      <c r="H10" s="546"/>
      <c r="I10" s="546"/>
      <c r="J10" s="546"/>
      <c r="K10" s="546"/>
      <c r="L10" s="19">
        <v>2</v>
      </c>
      <c r="M10" s="20" t="s">
        <v>60</v>
      </c>
      <c r="N10" s="544" t="s">
        <v>73</v>
      </c>
      <c r="O10" s="544"/>
      <c r="P10" s="544"/>
      <c r="Q10" s="544"/>
      <c r="R10" s="544"/>
      <c r="S10" s="544"/>
      <c r="T10" s="544"/>
      <c r="U10" s="544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563"/>
      <c r="AC10" s="550"/>
      <c r="AD10" s="551"/>
      <c r="AE10" s="552"/>
      <c r="AF10" s="533" t="s">
        <v>21</v>
      </c>
      <c r="AG10" s="534"/>
      <c r="AH10" s="537" t="s">
        <v>277</v>
      </c>
      <c r="AI10" s="538"/>
      <c r="AJ10" s="538"/>
    </row>
    <row r="11" spans="1:38" s="23" customFormat="1" ht="30" customHeight="1" x14ac:dyDescent="0.3">
      <c r="A11" s="18">
        <v>2</v>
      </c>
      <c r="B11" s="18" t="s">
        <v>56</v>
      </c>
      <c r="C11" s="515" t="s">
        <v>27</v>
      </c>
      <c r="D11" s="515"/>
      <c r="E11" s="515"/>
      <c r="F11" s="515"/>
      <c r="G11" s="515"/>
      <c r="H11" s="515"/>
      <c r="I11" s="515"/>
      <c r="J11" s="515"/>
      <c r="K11" s="515"/>
      <c r="L11" s="567">
        <v>1</v>
      </c>
      <c r="M11" s="525" t="s">
        <v>61</v>
      </c>
      <c r="N11" s="527" t="s">
        <v>63</v>
      </c>
      <c r="O11" s="528"/>
      <c r="P11" s="528"/>
      <c r="Q11" s="528"/>
      <c r="R11" s="528"/>
      <c r="S11" s="528"/>
      <c r="T11" s="528"/>
      <c r="U11" s="529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563"/>
      <c r="AC11" s="518" t="s">
        <v>65</v>
      </c>
      <c r="AD11" s="519"/>
      <c r="AE11" s="520"/>
      <c r="AF11" s="533" t="s">
        <v>19</v>
      </c>
      <c r="AG11" s="534"/>
      <c r="AH11" s="537" t="s">
        <v>280</v>
      </c>
      <c r="AI11" s="538"/>
      <c r="AJ11" s="538"/>
    </row>
    <row r="12" spans="1:38" s="23" customFormat="1" ht="30" customHeight="1" thickBot="1" x14ac:dyDescent="0.35">
      <c r="A12" s="18">
        <v>1</v>
      </c>
      <c r="B12" s="18" t="s">
        <v>57</v>
      </c>
      <c r="C12" s="546" t="s">
        <v>28</v>
      </c>
      <c r="D12" s="546"/>
      <c r="E12" s="546"/>
      <c r="F12" s="546"/>
      <c r="G12" s="546"/>
      <c r="H12" s="546"/>
      <c r="I12" s="546"/>
      <c r="J12" s="546"/>
      <c r="K12" s="546"/>
      <c r="L12" s="568"/>
      <c r="M12" s="526"/>
      <c r="N12" s="530"/>
      <c r="O12" s="531"/>
      <c r="P12" s="531"/>
      <c r="Q12" s="531"/>
      <c r="R12" s="531"/>
      <c r="S12" s="531"/>
      <c r="T12" s="531"/>
      <c r="U12" s="532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517"/>
      <c r="AC12" s="542" t="s">
        <v>46</v>
      </c>
      <c r="AD12" s="542"/>
      <c r="AE12" s="542"/>
      <c r="AF12" s="533" t="s">
        <v>42</v>
      </c>
      <c r="AG12" s="534"/>
      <c r="AH12" s="539" t="s">
        <v>278</v>
      </c>
      <c r="AI12" s="540"/>
      <c r="AJ12" s="540"/>
    </row>
    <row r="13" spans="1:38" ht="31.15" customHeight="1" thickTop="1" x14ac:dyDescent="0.3">
      <c r="A13" s="564" t="s">
        <v>0</v>
      </c>
      <c r="B13" s="570" t="s">
        <v>1</v>
      </c>
      <c r="C13" s="572"/>
      <c r="D13" s="570" t="s">
        <v>36</v>
      </c>
      <c r="E13" s="571"/>
      <c r="F13" s="571"/>
      <c r="G13" s="571"/>
      <c r="H13" s="572"/>
      <c r="I13" s="514" t="s">
        <v>40</v>
      </c>
      <c r="J13" s="508"/>
      <c r="K13" s="514" t="s">
        <v>39</v>
      </c>
      <c r="L13" s="508"/>
      <c r="M13" s="508"/>
      <c r="N13" s="508"/>
      <c r="O13" s="509"/>
      <c r="P13" s="508" t="s">
        <v>29</v>
      </c>
      <c r="Q13" s="508"/>
      <c r="R13" s="508"/>
      <c r="S13" s="508"/>
      <c r="T13" s="509"/>
      <c r="U13" s="503" t="s">
        <v>30</v>
      </c>
      <c r="V13" s="504"/>
      <c r="W13" s="505"/>
      <c r="X13" s="513" t="s">
        <v>5</v>
      </c>
      <c r="Y13" s="506" t="s">
        <v>2</v>
      </c>
      <c r="Z13" s="507"/>
      <c r="AA13" s="508"/>
      <c r="AB13" s="508"/>
      <c r="AC13" s="509"/>
      <c r="AD13" s="503" t="s">
        <v>3</v>
      </c>
      <c r="AE13" s="504"/>
      <c r="AF13" s="505"/>
      <c r="AG13" s="499" t="s">
        <v>31</v>
      </c>
      <c r="AH13" s="500"/>
      <c r="AI13" s="499" t="s">
        <v>32</v>
      </c>
      <c r="AJ13" s="500"/>
    </row>
    <row r="14" spans="1:38" ht="27" x14ac:dyDescent="0.3">
      <c r="A14" s="564"/>
      <c r="B14" s="573"/>
      <c r="C14" s="575"/>
      <c r="D14" s="573"/>
      <c r="E14" s="574"/>
      <c r="F14" s="574"/>
      <c r="G14" s="574"/>
      <c r="H14" s="575"/>
      <c r="I14" s="510"/>
      <c r="J14" s="511"/>
      <c r="K14" s="510"/>
      <c r="L14" s="511"/>
      <c r="M14" s="511"/>
      <c r="N14" s="511"/>
      <c r="O14" s="512"/>
      <c r="P14" s="511"/>
      <c r="Q14" s="511"/>
      <c r="R14" s="511"/>
      <c r="S14" s="511"/>
      <c r="T14" s="512"/>
      <c r="U14" s="2" t="s">
        <v>23</v>
      </c>
      <c r="V14" s="2" t="s">
        <v>24</v>
      </c>
      <c r="W14" s="2" t="s">
        <v>4</v>
      </c>
      <c r="X14" s="512"/>
      <c r="Y14" s="510"/>
      <c r="Z14" s="511"/>
      <c r="AA14" s="511"/>
      <c r="AB14" s="511"/>
      <c r="AC14" s="512"/>
      <c r="AD14" s="2" t="s">
        <v>23</v>
      </c>
      <c r="AE14" s="2" t="s">
        <v>24</v>
      </c>
      <c r="AF14" s="2" t="s">
        <v>4</v>
      </c>
      <c r="AG14" s="501"/>
      <c r="AH14" s="502"/>
      <c r="AI14" s="501"/>
      <c r="AJ14" s="502"/>
    </row>
    <row r="15" spans="1:38" s="23" customFormat="1" ht="60" customHeight="1" x14ac:dyDescent="0.3">
      <c r="A15" s="5">
        <v>1</v>
      </c>
      <c r="B15" s="478" t="s">
        <v>240</v>
      </c>
      <c r="C15" s="479"/>
      <c r="D15" s="480" t="s">
        <v>241</v>
      </c>
      <c r="E15" s="481"/>
      <c r="F15" s="481"/>
      <c r="G15" s="481"/>
      <c r="H15" s="482"/>
      <c r="I15" s="483" t="s">
        <v>247</v>
      </c>
      <c r="J15" s="484"/>
      <c r="K15" s="485" t="s">
        <v>273</v>
      </c>
      <c r="L15" s="486"/>
      <c r="M15" s="486"/>
      <c r="N15" s="486"/>
      <c r="O15" s="487"/>
      <c r="P15" s="485" t="s">
        <v>245</v>
      </c>
      <c r="Q15" s="486"/>
      <c r="R15" s="486"/>
      <c r="S15" s="486"/>
      <c r="T15" s="487"/>
      <c r="U15" s="6">
        <v>2</v>
      </c>
      <c r="V15" s="6">
        <v>4</v>
      </c>
      <c r="W15" s="7">
        <f>U15*V15</f>
        <v>8</v>
      </c>
      <c r="X15" s="7" t="str">
        <f>(IF(W15&gt;=6,"YES","NO"))</f>
        <v>YES</v>
      </c>
      <c r="Y15" s="485" t="s">
        <v>248</v>
      </c>
      <c r="Z15" s="486"/>
      <c r="AA15" s="486"/>
      <c r="AB15" s="486"/>
      <c r="AC15" s="487"/>
      <c r="AD15" s="6">
        <v>1</v>
      </c>
      <c r="AE15" s="6">
        <v>4</v>
      </c>
      <c r="AF15" s="7">
        <f>AD15*AE15</f>
        <v>4</v>
      </c>
      <c r="AG15" s="498" t="s">
        <v>296</v>
      </c>
      <c r="AH15" s="484"/>
      <c r="AI15" s="498" t="s">
        <v>128</v>
      </c>
      <c r="AJ15" s="484"/>
    </row>
    <row r="16" spans="1:38" s="23" customFormat="1" ht="60" customHeight="1" x14ac:dyDescent="0.3">
      <c r="A16" s="5">
        <v>2</v>
      </c>
      <c r="B16" s="478" t="s">
        <v>240</v>
      </c>
      <c r="C16" s="479"/>
      <c r="D16" s="480" t="s">
        <v>242</v>
      </c>
      <c r="E16" s="481"/>
      <c r="F16" s="481"/>
      <c r="G16" s="481"/>
      <c r="H16" s="482"/>
      <c r="I16" s="483" t="s">
        <v>244</v>
      </c>
      <c r="J16" s="484"/>
      <c r="K16" s="485" t="s">
        <v>274</v>
      </c>
      <c r="L16" s="486"/>
      <c r="M16" s="486"/>
      <c r="N16" s="486"/>
      <c r="O16" s="487"/>
      <c r="P16" s="485" t="s">
        <v>245</v>
      </c>
      <c r="Q16" s="486"/>
      <c r="R16" s="486"/>
      <c r="S16" s="486"/>
      <c r="T16" s="487"/>
      <c r="U16" s="6">
        <v>2</v>
      </c>
      <c r="V16" s="6">
        <v>2</v>
      </c>
      <c r="W16" s="7">
        <f>U16*V16</f>
        <v>4</v>
      </c>
      <c r="X16" s="7" t="str">
        <f t="shared" ref="X16:X26" si="0">(IF(W16&gt;=6,"YES","NO"))</f>
        <v>NO</v>
      </c>
      <c r="Y16" s="485" t="s">
        <v>249</v>
      </c>
      <c r="Z16" s="486"/>
      <c r="AA16" s="486"/>
      <c r="AB16" s="486"/>
      <c r="AC16" s="487"/>
      <c r="AD16" s="6">
        <v>1</v>
      </c>
      <c r="AE16" s="6">
        <v>2</v>
      </c>
      <c r="AF16" s="7">
        <f t="shared" ref="AF16:AF26" si="1">AD16*AE16</f>
        <v>2</v>
      </c>
      <c r="AG16" s="498" t="s">
        <v>296</v>
      </c>
      <c r="AH16" s="484"/>
      <c r="AI16" s="498" t="s">
        <v>128</v>
      </c>
      <c r="AJ16" s="484"/>
    </row>
    <row r="17" spans="1:36" s="23" customFormat="1" ht="60" customHeight="1" x14ac:dyDescent="0.3">
      <c r="A17" s="5">
        <v>3</v>
      </c>
      <c r="B17" s="478" t="s">
        <v>240</v>
      </c>
      <c r="C17" s="479"/>
      <c r="D17" s="480" t="s">
        <v>243</v>
      </c>
      <c r="E17" s="481"/>
      <c r="F17" s="481"/>
      <c r="G17" s="481"/>
      <c r="H17" s="482"/>
      <c r="I17" s="483" t="s">
        <v>247</v>
      </c>
      <c r="J17" s="484"/>
      <c r="K17" s="485" t="s">
        <v>275</v>
      </c>
      <c r="L17" s="486"/>
      <c r="M17" s="486"/>
      <c r="N17" s="486"/>
      <c r="O17" s="487"/>
      <c r="P17" s="485" t="s">
        <v>246</v>
      </c>
      <c r="Q17" s="486"/>
      <c r="R17" s="486"/>
      <c r="S17" s="486"/>
      <c r="T17" s="487"/>
      <c r="U17" s="6">
        <v>1</v>
      </c>
      <c r="V17" s="6">
        <v>2</v>
      </c>
      <c r="W17" s="7">
        <f t="shared" ref="W17:W26" si="2">U17*V17</f>
        <v>2</v>
      </c>
      <c r="X17" s="7" t="str">
        <f t="shared" si="0"/>
        <v>NO</v>
      </c>
      <c r="Y17" s="485" t="s">
        <v>250</v>
      </c>
      <c r="Z17" s="486"/>
      <c r="AA17" s="486"/>
      <c r="AB17" s="486"/>
      <c r="AC17" s="487"/>
      <c r="AD17" s="6">
        <v>1</v>
      </c>
      <c r="AE17" s="6">
        <v>2</v>
      </c>
      <c r="AF17" s="7">
        <f t="shared" si="1"/>
        <v>2</v>
      </c>
      <c r="AG17" s="498" t="s">
        <v>296</v>
      </c>
      <c r="AH17" s="484"/>
      <c r="AI17" s="498" t="s">
        <v>128</v>
      </c>
      <c r="AJ17" s="484"/>
    </row>
    <row r="18" spans="1:36" s="23" customFormat="1" ht="60" customHeight="1" x14ac:dyDescent="0.3">
      <c r="A18" s="5">
        <v>4</v>
      </c>
      <c r="B18" s="478" t="s">
        <v>251</v>
      </c>
      <c r="C18" s="479"/>
      <c r="D18" s="480" t="s">
        <v>276</v>
      </c>
      <c r="E18" s="481"/>
      <c r="F18" s="481"/>
      <c r="G18" s="481"/>
      <c r="H18" s="482"/>
      <c r="I18" s="483" t="s">
        <v>256</v>
      </c>
      <c r="J18" s="484"/>
      <c r="K18" s="485" t="s">
        <v>257</v>
      </c>
      <c r="L18" s="486"/>
      <c r="M18" s="486"/>
      <c r="N18" s="486"/>
      <c r="O18" s="487"/>
      <c r="P18" s="485" t="s">
        <v>259</v>
      </c>
      <c r="Q18" s="486"/>
      <c r="R18" s="486"/>
      <c r="S18" s="486"/>
      <c r="T18" s="487"/>
      <c r="U18" s="6">
        <v>2</v>
      </c>
      <c r="V18" s="6">
        <v>1</v>
      </c>
      <c r="W18" s="7">
        <f t="shared" si="2"/>
        <v>2</v>
      </c>
      <c r="X18" s="7" t="str">
        <f t="shared" si="0"/>
        <v>NO</v>
      </c>
      <c r="Y18" s="485" t="s">
        <v>259</v>
      </c>
      <c r="Z18" s="486"/>
      <c r="AA18" s="486"/>
      <c r="AB18" s="486"/>
      <c r="AC18" s="487"/>
      <c r="AD18" s="6">
        <v>2</v>
      </c>
      <c r="AE18" s="6">
        <v>1</v>
      </c>
      <c r="AF18" s="7">
        <f t="shared" si="1"/>
        <v>2</v>
      </c>
      <c r="AG18" s="498" t="s">
        <v>296</v>
      </c>
      <c r="AH18" s="484"/>
      <c r="AI18" s="498" t="s">
        <v>128</v>
      </c>
      <c r="AJ18" s="484"/>
    </row>
    <row r="19" spans="1:36" s="23" customFormat="1" ht="60" customHeight="1" x14ac:dyDescent="0.3">
      <c r="A19" s="5">
        <v>5</v>
      </c>
      <c r="B19" s="478" t="s">
        <v>251</v>
      </c>
      <c r="C19" s="479"/>
      <c r="D19" s="480" t="s">
        <v>283</v>
      </c>
      <c r="E19" s="481"/>
      <c r="F19" s="481"/>
      <c r="G19" s="481"/>
      <c r="H19" s="482"/>
      <c r="I19" s="483" t="s">
        <v>247</v>
      </c>
      <c r="J19" s="484"/>
      <c r="K19" s="485" t="s">
        <v>284</v>
      </c>
      <c r="L19" s="486"/>
      <c r="M19" s="486"/>
      <c r="N19" s="486"/>
      <c r="O19" s="487"/>
      <c r="P19" s="485" t="s">
        <v>285</v>
      </c>
      <c r="Q19" s="486"/>
      <c r="R19" s="486"/>
      <c r="S19" s="486"/>
      <c r="T19" s="487"/>
      <c r="U19" s="6">
        <v>2</v>
      </c>
      <c r="V19" s="6">
        <v>2</v>
      </c>
      <c r="W19" s="7">
        <f t="shared" si="2"/>
        <v>4</v>
      </c>
      <c r="X19" s="7" t="str">
        <f t="shared" si="0"/>
        <v>NO</v>
      </c>
      <c r="Y19" s="485" t="s">
        <v>286</v>
      </c>
      <c r="Z19" s="486"/>
      <c r="AA19" s="486"/>
      <c r="AB19" s="486"/>
      <c r="AC19" s="487"/>
      <c r="AD19" s="6">
        <v>1</v>
      </c>
      <c r="AE19" s="6">
        <v>1</v>
      </c>
      <c r="AF19" s="7">
        <f t="shared" si="1"/>
        <v>1</v>
      </c>
      <c r="AG19" s="498" t="s">
        <v>296</v>
      </c>
      <c r="AH19" s="484"/>
      <c r="AI19" s="498" t="s">
        <v>128</v>
      </c>
      <c r="AJ19" s="484"/>
    </row>
    <row r="20" spans="1:36" s="23" customFormat="1" ht="60" customHeight="1" x14ac:dyDescent="0.3">
      <c r="A20" s="5">
        <v>6</v>
      </c>
      <c r="B20" s="478" t="s">
        <v>252</v>
      </c>
      <c r="C20" s="479"/>
      <c r="D20" s="480" t="s">
        <v>253</v>
      </c>
      <c r="E20" s="481"/>
      <c r="F20" s="481"/>
      <c r="G20" s="481"/>
      <c r="H20" s="482"/>
      <c r="I20" s="483" t="s">
        <v>256</v>
      </c>
      <c r="J20" s="484"/>
      <c r="K20" s="485" t="s">
        <v>257</v>
      </c>
      <c r="L20" s="486"/>
      <c r="M20" s="486"/>
      <c r="N20" s="486"/>
      <c r="O20" s="487"/>
      <c r="P20" s="485" t="s">
        <v>259</v>
      </c>
      <c r="Q20" s="486"/>
      <c r="R20" s="486"/>
      <c r="S20" s="486"/>
      <c r="T20" s="487"/>
      <c r="U20" s="6">
        <v>2</v>
      </c>
      <c r="V20" s="6">
        <v>1</v>
      </c>
      <c r="W20" s="7">
        <f t="shared" si="2"/>
        <v>2</v>
      </c>
      <c r="X20" s="7" t="str">
        <f t="shared" si="0"/>
        <v>NO</v>
      </c>
      <c r="Y20" s="485" t="s">
        <v>261</v>
      </c>
      <c r="Z20" s="486"/>
      <c r="AA20" s="486"/>
      <c r="AB20" s="486"/>
      <c r="AC20" s="487"/>
      <c r="AD20" s="6">
        <v>2</v>
      </c>
      <c r="AE20" s="6">
        <v>1</v>
      </c>
      <c r="AF20" s="7">
        <f t="shared" si="1"/>
        <v>2</v>
      </c>
      <c r="AG20" s="498" t="s">
        <v>296</v>
      </c>
      <c r="AH20" s="484"/>
      <c r="AI20" s="498" t="s">
        <v>128</v>
      </c>
      <c r="AJ20" s="484"/>
    </row>
    <row r="21" spans="1:36" s="23" customFormat="1" ht="60" customHeight="1" x14ac:dyDescent="0.3">
      <c r="A21" s="5">
        <v>7</v>
      </c>
      <c r="B21" s="478" t="s">
        <v>252</v>
      </c>
      <c r="C21" s="479"/>
      <c r="D21" s="480" t="s">
        <v>254</v>
      </c>
      <c r="E21" s="481"/>
      <c r="F21" s="481"/>
      <c r="G21" s="481"/>
      <c r="H21" s="482"/>
      <c r="I21" s="483" t="s">
        <v>256</v>
      </c>
      <c r="J21" s="484"/>
      <c r="K21" s="485" t="s">
        <v>257</v>
      </c>
      <c r="L21" s="486"/>
      <c r="M21" s="486"/>
      <c r="N21" s="486"/>
      <c r="O21" s="487"/>
      <c r="P21" s="485" t="s">
        <v>259</v>
      </c>
      <c r="Q21" s="486"/>
      <c r="R21" s="486"/>
      <c r="S21" s="486"/>
      <c r="T21" s="487"/>
      <c r="U21" s="6">
        <v>2</v>
      </c>
      <c r="V21" s="6">
        <v>1</v>
      </c>
      <c r="W21" s="7">
        <f t="shared" si="2"/>
        <v>2</v>
      </c>
      <c r="X21" s="7" t="str">
        <f t="shared" si="0"/>
        <v>NO</v>
      </c>
      <c r="Y21" s="485" t="s">
        <v>261</v>
      </c>
      <c r="Z21" s="486"/>
      <c r="AA21" s="486"/>
      <c r="AB21" s="486"/>
      <c r="AC21" s="487"/>
      <c r="AD21" s="6">
        <v>2</v>
      </c>
      <c r="AE21" s="6">
        <v>1</v>
      </c>
      <c r="AF21" s="7">
        <f t="shared" si="1"/>
        <v>2</v>
      </c>
      <c r="AG21" s="498" t="s">
        <v>296</v>
      </c>
      <c r="AH21" s="484"/>
      <c r="AI21" s="498" t="s">
        <v>128</v>
      </c>
      <c r="AJ21" s="484"/>
    </row>
    <row r="22" spans="1:36" s="23" customFormat="1" ht="60" customHeight="1" x14ac:dyDescent="0.3">
      <c r="A22" s="5">
        <v>8</v>
      </c>
      <c r="B22" s="478" t="s">
        <v>252</v>
      </c>
      <c r="C22" s="479"/>
      <c r="D22" s="480" t="s">
        <v>255</v>
      </c>
      <c r="E22" s="481"/>
      <c r="F22" s="481"/>
      <c r="G22" s="481"/>
      <c r="H22" s="482"/>
      <c r="I22" s="483" t="s">
        <v>256</v>
      </c>
      <c r="J22" s="484"/>
      <c r="K22" s="485" t="s">
        <v>258</v>
      </c>
      <c r="L22" s="486"/>
      <c r="M22" s="486"/>
      <c r="N22" s="486"/>
      <c r="O22" s="487"/>
      <c r="P22" s="485" t="s">
        <v>260</v>
      </c>
      <c r="Q22" s="486"/>
      <c r="R22" s="486"/>
      <c r="S22" s="486"/>
      <c r="T22" s="487"/>
      <c r="U22" s="6">
        <v>2</v>
      </c>
      <c r="V22" s="6">
        <v>1</v>
      </c>
      <c r="W22" s="7">
        <f t="shared" si="2"/>
        <v>2</v>
      </c>
      <c r="X22" s="7" t="str">
        <f t="shared" si="0"/>
        <v>NO</v>
      </c>
      <c r="Y22" s="485" t="s">
        <v>262</v>
      </c>
      <c r="Z22" s="486"/>
      <c r="AA22" s="486"/>
      <c r="AB22" s="486"/>
      <c r="AC22" s="487"/>
      <c r="AD22" s="6">
        <v>2</v>
      </c>
      <c r="AE22" s="6">
        <v>1</v>
      </c>
      <c r="AF22" s="7">
        <f t="shared" si="1"/>
        <v>2</v>
      </c>
      <c r="AG22" s="498" t="s">
        <v>296</v>
      </c>
      <c r="AH22" s="484"/>
      <c r="AI22" s="498" t="s">
        <v>128</v>
      </c>
      <c r="AJ22" s="484"/>
    </row>
    <row r="23" spans="1:36" s="23" customFormat="1" ht="60" customHeight="1" x14ac:dyDescent="0.3">
      <c r="A23" s="5">
        <v>9</v>
      </c>
      <c r="B23" s="478" t="s">
        <v>263</v>
      </c>
      <c r="C23" s="479"/>
      <c r="D23" s="480" t="s">
        <v>264</v>
      </c>
      <c r="E23" s="481"/>
      <c r="F23" s="481"/>
      <c r="G23" s="481"/>
      <c r="H23" s="482"/>
      <c r="I23" s="483" t="s">
        <v>272</v>
      </c>
      <c r="J23" s="484"/>
      <c r="K23" s="485" t="s">
        <v>265</v>
      </c>
      <c r="L23" s="486"/>
      <c r="M23" s="486"/>
      <c r="N23" s="486"/>
      <c r="O23" s="487"/>
      <c r="P23" s="485" t="s">
        <v>268</v>
      </c>
      <c r="Q23" s="486"/>
      <c r="R23" s="486"/>
      <c r="S23" s="486"/>
      <c r="T23" s="487"/>
      <c r="U23" s="6">
        <v>2</v>
      </c>
      <c r="V23" s="6">
        <v>2</v>
      </c>
      <c r="W23" s="7">
        <f t="shared" si="2"/>
        <v>4</v>
      </c>
      <c r="X23" s="7" t="str">
        <f t="shared" si="0"/>
        <v>NO</v>
      </c>
      <c r="Y23" s="485" t="s">
        <v>270</v>
      </c>
      <c r="Z23" s="486"/>
      <c r="AA23" s="486"/>
      <c r="AB23" s="486"/>
      <c r="AC23" s="487"/>
      <c r="AD23" s="6">
        <v>2</v>
      </c>
      <c r="AE23" s="6">
        <v>2</v>
      </c>
      <c r="AF23" s="7">
        <f t="shared" si="1"/>
        <v>4</v>
      </c>
      <c r="AG23" s="498" t="s">
        <v>296</v>
      </c>
      <c r="AH23" s="484"/>
      <c r="AI23" s="498" t="s">
        <v>128</v>
      </c>
      <c r="AJ23" s="484"/>
    </row>
    <row r="24" spans="1:36" s="23" customFormat="1" ht="60" customHeight="1" x14ac:dyDescent="0.3">
      <c r="A24" s="5">
        <v>10</v>
      </c>
      <c r="B24" s="478" t="s">
        <v>263</v>
      </c>
      <c r="C24" s="479"/>
      <c r="D24" s="480" t="s">
        <v>287</v>
      </c>
      <c r="E24" s="481"/>
      <c r="F24" s="481"/>
      <c r="G24" s="481"/>
      <c r="H24" s="482"/>
      <c r="I24" s="483" t="s">
        <v>272</v>
      </c>
      <c r="J24" s="484"/>
      <c r="K24" s="485" t="s">
        <v>266</v>
      </c>
      <c r="L24" s="486"/>
      <c r="M24" s="486"/>
      <c r="N24" s="486"/>
      <c r="O24" s="487"/>
      <c r="P24" s="485" t="s">
        <v>269</v>
      </c>
      <c r="Q24" s="486"/>
      <c r="R24" s="486"/>
      <c r="S24" s="486"/>
      <c r="T24" s="487"/>
      <c r="U24" s="6">
        <v>2</v>
      </c>
      <c r="V24" s="6">
        <v>2</v>
      </c>
      <c r="W24" s="7">
        <f t="shared" si="2"/>
        <v>4</v>
      </c>
      <c r="X24" s="7" t="str">
        <f t="shared" si="0"/>
        <v>NO</v>
      </c>
      <c r="Y24" s="485" t="s">
        <v>289</v>
      </c>
      <c r="Z24" s="486"/>
      <c r="AA24" s="486"/>
      <c r="AB24" s="486"/>
      <c r="AC24" s="487"/>
      <c r="AD24" s="6">
        <v>2</v>
      </c>
      <c r="AE24" s="6">
        <v>2</v>
      </c>
      <c r="AF24" s="7">
        <f t="shared" si="1"/>
        <v>4</v>
      </c>
      <c r="AG24" s="498" t="s">
        <v>296</v>
      </c>
      <c r="AH24" s="484"/>
      <c r="AI24" s="498" t="s">
        <v>128</v>
      </c>
      <c r="AJ24" s="484"/>
    </row>
    <row r="25" spans="1:36" s="23" customFormat="1" ht="60" customHeight="1" x14ac:dyDescent="0.3">
      <c r="A25" s="5">
        <v>11</v>
      </c>
      <c r="B25" s="478" t="s">
        <v>263</v>
      </c>
      <c r="C25" s="479"/>
      <c r="D25" s="480" t="s">
        <v>288</v>
      </c>
      <c r="E25" s="481"/>
      <c r="F25" s="481"/>
      <c r="G25" s="481"/>
      <c r="H25" s="482"/>
      <c r="I25" s="483" t="s">
        <v>272</v>
      </c>
      <c r="J25" s="484"/>
      <c r="K25" s="485" t="s">
        <v>267</v>
      </c>
      <c r="L25" s="486"/>
      <c r="M25" s="486"/>
      <c r="N25" s="486"/>
      <c r="O25" s="487"/>
      <c r="P25" s="485" t="s">
        <v>268</v>
      </c>
      <c r="Q25" s="486"/>
      <c r="R25" s="486"/>
      <c r="S25" s="486"/>
      <c r="T25" s="487"/>
      <c r="U25" s="6">
        <v>2</v>
      </c>
      <c r="V25" s="6">
        <v>2</v>
      </c>
      <c r="W25" s="7">
        <f t="shared" si="2"/>
        <v>4</v>
      </c>
      <c r="X25" s="7" t="str">
        <f t="shared" si="0"/>
        <v>NO</v>
      </c>
      <c r="Y25" s="485" t="s">
        <v>271</v>
      </c>
      <c r="Z25" s="486"/>
      <c r="AA25" s="486"/>
      <c r="AB25" s="486"/>
      <c r="AC25" s="487"/>
      <c r="AD25" s="6">
        <v>2</v>
      </c>
      <c r="AE25" s="6">
        <v>2</v>
      </c>
      <c r="AF25" s="7">
        <f t="shared" si="1"/>
        <v>4</v>
      </c>
      <c r="AG25" s="498" t="s">
        <v>296</v>
      </c>
      <c r="AH25" s="484"/>
      <c r="AI25" s="498" t="s">
        <v>128</v>
      </c>
      <c r="AJ25" s="484"/>
    </row>
    <row r="26" spans="1:36" s="23" customFormat="1" ht="60" customHeight="1" x14ac:dyDescent="0.3">
      <c r="A26" s="5">
        <v>12</v>
      </c>
      <c r="B26" s="478"/>
      <c r="C26" s="479"/>
      <c r="D26" s="480"/>
      <c r="E26" s="481"/>
      <c r="F26" s="481"/>
      <c r="G26" s="481"/>
      <c r="H26" s="482"/>
      <c r="I26" s="483"/>
      <c r="J26" s="484"/>
      <c r="K26" s="485"/>
      <c r="L26" s="486"/>
      <c r="M26" s="486"/>
      <c r="N26" s="486"/>
      <c r="O26" s="487"/>
      <c r="P26" s="485"/>
      <c r="Q26" s="486"/>
      <c r="R26" s="486"/>
      <c r="S26" s="486"/>
      <c r="T26" s="487"/>
      <c r="U26" s="6"/>
      <c r="V26" s="6"/>
      <c r="W26" s="7">
        <f t="shared" si="2"/>
        <v>0</v>
      </c>
      <c r="X26" s="7" t="str">
        <f t="shared" si="0"/>
        <v>NO</v>
      </c>
      <c r="Y26" s="485"/>
      <c r="Z26" s="486"/>
      <c r="AA26" s="486"/>
      <c r="AB26" s="486"/>
      <c r="AC26" s="487"/>
      <c r="AD26" s="6"/>
      <c r="AE26" s="6"/>
      <c r="AF26" s="7">
        <f t="shared" si="1"/>
        <v>0</v>
      </c>
      <c r="AG26" s="483"/>
      <c r="AH26" s="484"/>
      <c r="AI26" s="483"/>
      <c r="AJ26" s="484"/>
    </row>
    <row r="27" spans="1:36" s="23" customFormat="1" ht="60" customHeight="1" x14ac:dyDescent="0.3">
      <c r="A27" s="5">
        <v>13</v>
      </c>
      <c r="B27" s="478"/>
      <c r="C27" s="479"/>
      <c r="D27" s="480"/>
      <c r="E27" s="481"/>
      <c r="F27" s="481"/>
      <c r="G27" s="481"/>
      <c r="H27" s="482"/>
      <c r="I27" s="483"/>
      <c r="J27" s="484"/>
      <c r="K27" s="485"/>
      <c r="L27" s="486"/>
      <c r="M27" s="486"/>
      <c r="N27" s="486"/>
      <c r="O27" s="487"/>
      <c r="P27" s="485"/>
      <c r="Q27" s="486"/>
      <c r="R27" s="486"/>
      <c r="S27" s="486"/>
      <c r="T27" s="487"/>
      <c r="U27" s="6"/>
      <c r="V27" s="6"/>
      <c r="W27" s="7">
        <f t="shared" ref="W27:W42" si="3">U27*V27</f>
        <v>0</v>
      </c>
      <c r="X27" s="7" t="str">
        <f t="shared" ref="X27:X42" si="4">(IF(W27&gt;=6,"YES","NO"))</f>
        <v>NO</v>
      </c>
      <c r="Y27" s="485"/>
      <c r="Z27" s="486"/>
      <c r="AA27" s="486"/>
      <c r="AB27" s="486"/>
      <c r="AC27" s="487"/>
      <c r="AD27" s="6"/>
      <c r="AE27" s="6"/>
      <c r="AF27" s="7">
        <f t="shared" ref="AF27:AF42" si="5">AD27*AE27</f>
        <v>0</v>
      </c>
      <c r="AG27" s="483"/>
      <c r="AH27" s="484"/>
      <c r="AI27" s="483"/>
      <c r="AJ27" s="484"/>
    </row>
    <row r="28" spans="1:36" s="23" customFormat="1" ht="60" customHeight="1" x14ac:dyDescent="0.3">
      <c r="A28" s="5">
        <v>14</v>
      </c>
      <c r="B28" s="478"/>
      <c r="C28" s="479"/>
      <c r="D28" s="480"/>
      <c r="E28" s="481"/>
      <c r="F28" s="481"/>
      <c r="G28" s="481"/>
      <c r="H28" s="482"/>
      <c r="I28" s="483"/>
      <c r="J28" s="484"/>
      <c r="K28" s="485"/>
      <c r="L28" s="486"/>
      <c r="M28" s="486"/>
      <c r="N28" s="486"/>
      <c r="O28" s="487"/>
      <c r="P28" s="485"/>
      <c r="Q28" s="486"/>
      <c r="R28" s="486"/>
      <c r="S28" s="486"/>
      <c r="T28" s="487"/>
      <c r="U28" s="6"/>
      <c r="V28" s="6"/>
      <c r="W28" s="7">
        <f t="shared" si="3"/>
        <v>0</v>
      </c>
      <c r="X28" s="7" t="str">
        <f t="shared" si="4"/>
        <v>NO</v>
      </c>
      <c r="Y28" s="485"/>
      <c r="Z28" s="486"/>
      <c r="AA28" s="486"/>
      <c r="AB28" s="486"/>
      <c r="AC28" s="487"/>
      <c r="AD28" s="6"/>
      <c r="AE28" s="6"/>
      <c r="AF28" s="7">
        <f t="shared" si="5"/>
        <v>0</v>
      </c>
      <c r="AG28" s="483"/>
      <c r="AH28" s="484"/>
      <c r="AI28" s="483"/>
      <c r="AJ28" s="484"/>
    </row>
    <row r="29" spans="1:36" s="23" customFormat="1" ht="60" customHeight="1" x14ac:dyDescent="0.3">
      <c r="A29" s="5">
        <v>15</v>
      </c>
      <c r="B29" s="478"/>
      <c r="C29" s="479"/>
      <c r="D29" s="480"/>
      <c r="E29" s="481"/>
      <c r="F29" s="481"/>
      <c r="G29" s="481"/>
      <c r="H29" s="482"/>
      <c r="I29" s="483"/>
      <c r="J29" s="484"/>
      <c r="K29" s="485"/>
      <c r="L29" s="486"/>
      <c r="M29" s="486"/>
      <c r="N29" s="486"/>
      <c r="O29" s="487"/>
      <c r="P29" s="485"/>
      <c r="Q29" s="486"/>
      <c r="R29" s="486"/>
      <c r="S29" s="486"/>
      <c r="T29" s="487"/>
      <c r="U29" s="6"/>
      <c r="V29" s="6"/>
      <c r="W29" s="7">
        <f t="shared" si="3"/>
        <v>0</v>
      </c>
      <c r="X29" s="7" t="str">
        <f t="shared" si="4"/>
        <v>NO</v>
      </c>
      <c r="Y29" s="485"/>
      <c r="Z29" s="486"/>
      <c r="AA29" s="486"/>
      <c r="AB29" s="486"/>
      <c r="AC29" s="487"/>
      <c r="AD29" s="6"/>
      <c r="AE29" s="6"/>
      <c r="AF29" s="7">
        <f t="shared" si="5"/>
        <v>0</v>
      </c>
      <c r="AG29" s="483"/>
      <c r="AH29" s="484"/>
      <c r="AI29" s="483"/>
      <c r="AJ29" s="484"/>
    </row>
    <row r="30" spans="1:36" s="23" customFormat="1" ht="60" customHeight="1" x14ac:dyDescent="0.3">
      <c r="A30" s="5">
        <v>16</v>
      </c>
      <c r="B30" s="478"/>
      <c r="C30" s="479"/>
      <c r="D30" s="480"/>
      <c r="E30" s="481"/>
      <c r="F30" s="481"/>
      <c r="G30" s="481"/>
      <c r="H30" s="482"/>
      <c r="I30" s="483"/>
      <c r="J30" s="484"/>
      <c r="K30" s="485"/>
      <c r="L30" s="486"/>
      <c r="M30" s="486"/>
      <c r="N30" s="486"/>
      <c r="O30" s="487"/>
      <c r="P30" s="485"/>
      <c r="Q30" s="486"/>
      <c r="R30" s="486"/>
      <c r="S30" s="486"/>
      <c r="T30" s="487"/>
      <c r="U30" s="6"/>
      <c r="V30" s="6"/>
      <c r="W30" s="7">
        <f t="shared" si="3"/>
        <v>0</v>
      </c>
      <c r="X30" s="7" t="str">
        <f t="shared" si="4"/>
        <v>NO</v>
      </c>
      <c r="Y30" s="485"/>
      <c r="Z30" s="486"/>
      <c r="AA30" s="486"/>
      <c r="AB30" s="486"/>
      <c r="AC30" s="487"/>
      <c r="AD30" s="6"/>
      <c r="AE30" s="6"/>
      <c r="AF30" s="7">
        <f t="shared" si="5"/>
        <v>0</v>
      </c>
      <c r="AG30" s="483"/>
      <c r="AH30" s="484"/>
      <c r="AI30" s="483"/>
      <c r="AJ30" s="484"/>
    </row>
    <row r="31" spans="1:36" s="23" customFormat="1" ht="60" customHeight="1" x14ac:dyDescent="0.3">
      <c r="A31" s="5">
        <v>17</v>
      </c>
      <c r="B31" s="478"/>
      <c r="C31" s="479"/>
      <c r="D31" s="480"/>
      <c r="E31" s="481"/>
      <c r="F31" s="481"/>
      <c r="G31" s="481"/>
      <c r="H31" s="482"/>
      <c r="I31" s="483"/>
      <c r="J31" s="484"/>
      <c r="K31" s="485"/>
      <c r="L31" s="486"/>
      <c r="M31" s="486"/>
      <c r="N31" s="486"/>
      <c r="O31" s="487"/>
      <c r="P31" s="485"/>
      <c r="Q31" s="486"/>
      <c r="R31" s="486"/>
      <c r="S31" s="486"/>
      <c r="T31" s="487"/>
      <c r="U31" s="6"/>
      <c r="V31" s="6"/>
      <c r="W31" s="7">
        <f t="shared" si="3"/>
        <v>0</v>
      </c>
      <c r="X31" s="7" t="str">
        <f t="shared" si="4"/>
        <v>NO</v>
      </c>
      <c r="Y31" s="485"/>
      <c r="Z31" s="486"/>
      <c r="AA31" s="486"/>
      <c r="AB31" s="486"/>
      <c r="AC31" s="487"/>
      <c r="AD31" s="6"/>
      <c r="AE31" s="6"/>
      <c r="AF31" s="7">
        <f t="shared" si="5"/>
        <v>0</v>
      </c>
      <c r="AG31" s="483"/>
      <c r="AH31" s="484"/>
      <c r="AI31" s="483"/>
      <c r="AJ31" s="484"/>
    </row>
    <row r="32" spans="1:36" s="23" customFormat="1" ht="60" customHeight="1" x14ac:dyDescent="0.3">
      <c r="A32" s="5">
        <v>18</v>
      </c>
      <c r="B32" s="478"/>
      <c r="C32" s="479"/>
      <c r="D32" s="480"/>
      <c r="E32" s="481"/>
      <c r="F32" s="481"/>
      <c r="G32" s="481"/>
      <c r="H32" s="482"/>
      <c r="I32" s="483"/>
      <c r="J32" s="484"/>
      <c r="K32" s="485"/>
      <c r="L32" s="486"/>
      <c r="M32" s="486"/>
      <c r="N32" s="486"/>
      <c r="O32" s="487"/>
      <c r="P32" s="485"/>
      <c r="Q32" s="486"/>
      <c r="R32" s="486"/>
      <c r="S32" s="486"/>
      <c r="T32" s="487"/>
      <c r="U32" s="6"/>
      <c r="V32" s="6"/>
      <c r="W32" s="7">
        <f t="shared" si="3"/>
        <v>0</v>
      </c>
      <c r="X32" s="7" t="str">
        <f t="shared" si="4"/>
        <v>NO</v>
      </c>
      <c r="Y32" s="485"/>
      <c r="Z32" s="486"/>
      <c r="AA32" s="486"/>
      <c r="AB32" s="486"/>
      <c r="AC32" s="487"/>
      <c r="AD32" s="6"/>
      <c r="AE32" s="6"/>
      <c r="AF32" s="7">
        <f t="shared" si="5"/>
        <v>0</v>
      </c>
      <c r="AG32" s="483"/>
      <c r="AH32" s="484"/>
      <c r="AI32" s="483"/>
      <c r="AJ32" s="484"/>
    </row>
    <row r="33" spans="1:36" s="23" customFormat="1" ht="60" customHeight="1" x14ac:dyDescent="0.3">
      <c r="A33" s="5">
        <v>19</v>
      </c>
      <c r="B33" s="478"/>
      <c r="C33" s="479"/>
      <c r="D33" s="480"/>
      <c r="E33" s="481"/>
      <c r="F33" s="481"/>
      <c r="G33" s="481"/>
      <c r="H33" s="482"/>
      <c r="I33" s="483"/>
      <c r="J33" s="484"/>
      <c r="K33" s="485"/>
      <c r="L33" s="486"/>
      <c r="M33" s="486"/>
      <c r="N33" s="486"/>
      <c r="O33" s="487"/>
      <c r="P33" s="485"/>
      <c r="Q33" s="486"/>
      <c r="R33" s="486"/>
      <c r="S33" s="486"/>
      <c r="T33" s="487"/>
      <c r="U33" s="6"/>
      <c r="V33" s="6"/>
      <c r="W33" s="7">
        <f t="shared" si="3"/>
        <v>0</v>
      </c>
      <c r="X33" s="7" t="str">
        <f t="shared" si="4"/>
        <v>NO</v>
      </c>
      <c r="Y33" s="485"/>
      <c r="Z33" s="486"/>
      <c r="AA33" s="486"/>
      <c r="AB33" s="486"/>
      <c r="AC33" s="487"/>
      <c r="AD33" s="6"/>
      <c r="AE33" s="6"/>
      <c r="AF33" s="7">
        <f t="shared" si="5"/>
        <v>0</v>
      </c>
      <c r="AG33" s="483"/>
      <c r="AH33" s="484"/>
      <c r="AI33" s="483"/>
      <c r="AJ33" s="484"/>
    </row>
    <row r="34" spans="1:36" s="23" customFormat="1" ht="60" customHeight="1" x14ac:dyDescent="0.3">
      <c r="A34" s="5">
        <v>20</v>
      </c>
      <c r="B34" s="478"/>
      <c r="C34" s="479"/>
      <c r="D34" s="480"/>
      <c r="E34" s="481"/>
      <c r="F34" s="481"/>
      <c r="G34" s="481"/>
      <c r="H34" s="482"/>
      <c r="I34" s="483"/>
      <c r="J34" s="484"/>
      <c r="K34" s="485"/>
      <c r="L34" s="486"/>
      <c r="M34" s="486"/>
      <c r="N34" s="486"/>
      <c r="O34" s="487"/>
      <c r="P34" s="485"/>
      <c r="Q34" s="486"/>
      <c r="R34" s="486"/>
      <c r="S34" s="486"/>
      <c r="T34" s="487"/>
      <c r="U34" s="6"/>
      <c r="V34" s="6"/>
      <c r="W34" s="7">
        <f t="shared" si="3"/>
        <v>0</v>
      </c>
      <c r="X34" s="7" t="str">
        <f t="shared" si="4"/>
        <v>NO</v>
      </c>
      <c r="Y34" s="485"/>
      <c r="Z34" s="486"/>
      <c r="AA34" s="486"/>
      <c r="AB34" s="486"/>
      <c r="AC34" s="487"/>
      <c r="AD34" s="6"/>
      <c r="AE34" s="6"/>
      <c r="AF34" s="7">
        <f t="shared" si="5"/>
        <v>0</v>
      </c>
      <c r="AG34" s="483"/>
      <c r="AH34" s="484"/>
      <c r="AI34" s="483"/>
      <c r="AJ34" s="484"/>
    </row>
    <row r="35" spans="1:36" s="23" customFormat="1" ht="60" customHeight="1" x14ac:dyDescent="0.3">
      <c r="A35" s="5">
        <v>21</v>
      </c>
      <c r="B35" s="478"/>
      <c r="C35" s="479"/>
      <c r="D35" s="480"/>
      <c r="E35" s="481"/>
      <c r="F35" s="481"/>
      <c r="G35" s="481"/>
      <c r="H35" s="482"/>
      <c r="I35" s="483"/>
      <c r="J35" s="484"/>
      <c r="K35" s="485"/>
      <c r="L35" s="486"/>
      <c r="M35" s="486"/>
      <c r="N35" s="486"/>
      <c r="O35" s="487"/>
      <c r="P35" s="485"/>
      <c r="Q35" s="486"/>
      <c r="R35" s="486"/>
      <c r="S35" s="486"/>
      <c r="T35" s="487"/>
      <c r="U35" s="6"/>
      <c r="V35" s="6"/>
      <c r="W35" s="7">
        <f t="shared" si="3"/>
        <v>0</v>
      </c>
      <c r="X35" s="7" t="str">
        <f t="shared" si="4"/>
        <v>NO</v>
      </c>
      <c r="Y35" s="485"/>
      <c r="Z35" s="486"/>
      <c r="AA35" s="486"/>
      <c r="AB35" s="486"/>
      <c r="AC35" s="487"/>
      <c r="AD35" s="6"/>
      <c r="AE35" s="6"/>
      <c r="AF35" s="7">
        <f t="shared" si="5"/>
        <v>0</v>
      </c>
      <c r="AG35" s="483"/>
      <c r="AH35" s="484"/>
      <c r="AI35" s="483"/>
      <c r="AJ35" s="484"/>
    </row>
    <row r="36" spans="1:36" s="23" customFormat="1" ht="60" customHeight="1" x14ac:dyDescent="0.3">
      <c r="A36" s="5">
        <v>22</v>
      </c>
      <c r="B36" s="478"/>
      <c r="C36" s="479"/>
      <c r="D36" s="480"/>
      <c r="E36" s="481"/>
      <c r="F36" s="481"/>
      <c r="G36" s="481"/>
      <c r="H36" s="482"/>
      <c r="I36" s="483"/>
      <c r="J36" s="484"/>
      <c r="K36" s="485"/>
      <c r="L36" s="486"/>
      <c r="M36" s="486"/>
      <c r="N36" s="486"/>
      <c r="O36" s="487"/>
      <c r="P36" s="485"/>
      <c r="Q36" s="486"/>
      <c r="R36" s="486"/>
      <c r="S36" s="486"/>
      <c r="T36" s="487"/>
      <c r="U36" s="6"/>
      <c r="V36" s="6"/>
      <c r="W36" s="7">
        <f t="shared" si="3"/>
        <v>0</v>
      </c>
      <c r="X36" s="7" t="str">
        <f t="shared" si="4"/>
        <v>NO</v>
      </c>
      <c r="Y36" s="485"/>
      <c r="Z36" s="486"/>
      <c r="AA36" s="486"/>
      <c r="AB36" s="486"/>
      <c r="AC36" s="487"/>
      <c r="AD36" s="6"/>
      <c r="AE36" s="6"/>
      <c r="AF36" s="7">
        <f t="shared" si="5"/>
        <v>0</v>
      </c>
      <c r="AG36" s="483"/>
      <c r="AH36" s="484"/>
      <c r="AI36" s="483"/>
      <c r="AJ36" s="484"/>
    </row>
    <row r="37" spans="1:36" s="23" customFormat="1" ht="60" customHeight="1" x14ac:dyDescent="0.3">
      <c r="A37" s="5">
        <v>23</v>
      </c>
      <c r="B37" s="478"/>
      <c r="C37" s="479"/>
      <c r="D37" s="480"/>
      <c r="E37" s="481"/>
      <c r="F37" s="481"/>
      <c r="G37" s="481"/>
      <c r="H37" s="482"/>
      <c r="I37" s="483"/>
      <c r="J37" s="484"/>
      <c r="K37" s="485"/>
      <c r="L37" s="486"/>
      <c r="M37" s="486"/>
      <c r="N37" s="486"/>
      <c r="O37" s="487"/>
      <c r="P37" s="485"/>
      <c r="Q37" s="486"/>
      <c r="R37" s="486"/>
      <c r="S37" s="486"/>
      <c r="T37" s="487"/>
      <c r="U37" s="6"/>
      <c r="V37" s="6"/>
      <c r="W37" s="7">
        <f t="shared" si="3"/>
        <v>0</v>
      </c>
      <c r="X37" s="7" t="str">
        <f t="shared" si="4"/>
        <v>NO</v>
      </c>
      <c r="Y37" s="485"/>
      <c r="Z37" s="486"/>
      <c r="AA37" s="486"/>
      <c r="AB37" s="486"/>
      <c r="AC37" s="487"/>
      <c r="AD37" s="6"/>
      <c r="AE37" s="6"/>
      <c r="AF37" s="7">
        <f t="shared" si="5"/>
        <v>0</v>
      </c>
      <c r="AG37" s="483"/>
      <c r="AH37" s="484"/>
      <c r="AI37" s="483"/>
      <c r="AJ37" s="484"/>
    </row>
    <row r="38" spans="1:36" s="23" customFormat="1" ht="60" customHeight="1" x14ac:dyDescent="0.3">
      <c r="A38" s="5">
        <v>24</v>
      </c>
      <c r="B38" s="478"/>
      <c r="C38" s="479"/>
      <c r="D38" s="480"/>
      <c r="E38" s="481"/>
      <c r="F38" s="481"/>
      <c r="G38" s="481"/>
      <c r="H38" s="482"/>
      <c r="I38" s="483"/>
      <c r="J38" s="484"/>
      <c r="K38" s="485"/>
      <c r="L38" s="486"/>
      <c r="M38" s="486"/>
      <c r="N38" s="486"/>
      <c r="O38" s="487"/>
      <c r="P38" s="485"/>
      <c r="Q38" s="486"/>
      <c r="R38" s="486"/>
      <c r="S38" s="486"/>
      <c r="T38" s="487"/>
      <c r="U38" s="6"/>
      <c r="V38" s="6"/>
      <c r="W38" s="7">
        <f t="shared" si="3"/>
        <v>0</v>
      </c>
      <c r="X38" s="7" t="str">
        <f t="shared" si="4"/>
        <v>NO</v>
      </c>
      <c r="Y38" s="485"/>
      <c r="Z38" s="486"/>
      <c r="AA38" s="486"/>
      <c r="AB38" s="486"/>
      <c r="AC38" s="487"/>
      <c r="AD38" s="6"/>
      <c r="AE38" s="6"/>
      <c r="AF38" s="7">
        <f t="shared" si="5"/>
        <v>0</v>
      </c>
      <c r="AG38" s="483"/>
      <c r="AH38" s="484"/>
      <c r="AI38" s="483"/>
      <c r="AJ38" s="484"/>
    </row>
    <row r="39" spans="1:36" s="23" customFormat="1" ht="60" customHeight="1" x14ac:dyDescent="0.3">
      <c r="A39" s="5">
        <v>25</v>
      </c>
      <c r="B39" s="478"/>
      <c r="C39" s="479"/>
      <c r="D39" s="480"/>
      <c r="E39" s="481"/>
      <c r="F39" s="481"/>
      <c r="G39" s="481"/>
      <c r="H39" s="482"/>
      <c r="I39" s="483"/>
      <c r="J39" s="484"/>
      <c r="K39" s="485"/>
      <c r="L39" s="486"/>
      <c r="M39" s="486"/>
      <c r="N39" s="486"/>
      <c r="O39" s="487"/>
      <c r="P39" s="485"/>
      <c r="Q39" s="486"/>
      <c r="R39" s="486"/>
      <c r="S39" s="486"/>
      <c r="T39" s="487"/>
      <c r="U39" s="6"/>
      <c r="V39" s="6"/>
      <c r="W39" s="7">
        <f t="shared" si="3"/>
        <v>0</v>
      </c>
      <c r="X39" s="7" t="str">
        <f t="shared" si="4"/>
        <v>NO</v>
      </c>
      <c r="Y39" s="485"/>
      <c r="Z39" s="486"/>
      <c r="AA39" s="486"/>
      <c r="AB39" s="486"/>
      <c r="AC39" s="487"/>
      <c r="AD39" s="6"/>
      <c r="AE39" s="6"/>
      <c r="AF39" s="7">
        <f t="shared" si="5"/>
        <v>0</v>
      </c>
      <c r="AG39" s="483"/>
      <c r="AH39" s="484"/>
      <c r="AI39" s="483"/>
      <c r="AJ39" s="484"/>
    </row>
    <row r="40" spans="1:36" s="23" customFormat="1" ht="60" customHeight="1" x14ac:dyDescent="0.3">
      <c r="A40" s="5">
        <v>26</v>
      </c>
      <c r="B40" s="478"/>
      <c r="C40" s="479"/>
      <c r="D40" s="480"/>
      <c r="E40" s="481"/>
      <c r="F40" s="481"/>
      <c r="G40" s="481"/>
      <c r="H40" s="482"/>
      <c r="I40" s="483"/>
      <c r="J40" s="484"/>
      <c r="K40" s="485"/>
      <c r="L40" s="486"/>
      <c r="M40" s="486"/>
      <c r="N40" s="486"/>
      <c r="O40" s="487"/>
      <c r="P40" s="485"/>
      <c r="Q40" s="486"/>
      <c r="R40" s="486"/>
      <c r="S40" s="486"/>
      <c r="T40" s="487"/>
      <c r="U40" s="6"/>
      <c r="V40" s="6"/>
      <c r="W40" s="7">
        <f t="shared" si="3"/>
        <v>0</v>
      </c>
      <c r="X40" s="7" t="str">
        <f t="shared" si="4"/>
        <v>NO</v>
      </c>
      <c r="Y40" s="485"/>
      <c r="Z40" s="486"/>
      <c r="AA40" s="486"/>
      <c r="AB40" s="486"/>
      <c r="AC40" s="487"/>
      <c r="AD40" s="6"/>
      <c r="AE40" s="6"/>
      <c r="AF40" s="7">
        <f t="shared" si="5"/>
        <v>0</v>
      </c>
      <c r="AG40" s="483"/>
      <c r="AH40" s="484"/>
      <c r="AI40" s="483"/>
      <c r="AJ40" s="484"/>
    </row>
    <row r="41" spans="1:36" s="23" customFormat="1" ht="60" customHeight="1" x14ac:dyDescent="0.3">
      <c r="A41" s="5">
        <v>27</v>
      </c>
      <c r="B41" s="478"/>
      <c r="C41" s="479"/>
      <c r="D41" s="480"/>
      <c r="E41" s="481"/>
      <c r="F41" s="481"/>
      <c r="G41" s="481"/>
      <c r="H41" s="482"/>
      <c r="I41" s="483"/>
      <c r="J41" s="484"/>
      <c r="K41" s="485"/>
      <c r="L41" s="486"/>
      <c r="M41" s="486"/>
      <c r="N41" s="486"/>
      <c r="O41" s="487"/>
      <c r="P41" s="485"/>
      <c r="Q41" s="486"/>
      <c r="R41" s="486"/>
      <c r="S41" s="486"/>
      <c r="T41" s="487"/>
      <c r="U41" s="6"/>
      <c r="V41" s="6"/>
      <c r="W41" s="7">
        <f t="shared" si="3"/>
        <v>0</v>
      </c>
      <c r="X41" s="7" t="str">
        <f t="shared" si="4"/>
        <v>NO</v>
      </c>
      <c r="Y41" s="485"/>
      <c r="Z41" s="486"/>
      <c r="AA41" s="486"/>
      <c r="AB41" s="486"/>
      <c r="AC41" s="487"/>
      <c r="AD41" s="6"/>
      <c r="AE41" s="6"/>
      <c r="AF41" s="7">
        <f t="shared" si="5"/>
        <v>0</v>
      </c>
      <c r="AG41" s="483"/>
      <c r="AH41" s="484"/>
      <c r="AI41" s="483"/>
      <c r="AJ41" s="484"/>
    </row>
    <row r="42" spans="1:36" s="23" customFormat="1" ht="60" customHeight="1" x14ac:dyDescent="0.3">
      <c r="A42" s="5">
        <v>28</v>
      </c>
      <c r="B42" s="478"/>
      <c r="C42" s="479"/>
      <c r="D42" s="480"/>
      <c r="E42" s="481"/>
      <c r="F42" s="481"/>
      <c r="G42" s="481"/>
      <c r="H42" s="482"/>
      <c r="I42" s="483"/>
      <c r="J42" s="484"/>
      <c r="K42" s="485"/>
      <c r="L42" s="486"/>
      <c r="M42" s="486"/>
      <c r="N42" s="486"/>
      <c r="O42" s="487"/>
      <c r="P42" s="485"/>
      <c r="Q42" s="486"/>
      <c r="R42" s="486"/>
      <c r="S42" s="486"/>
      <c r="T42" s="487"/>
      <c r="U42" s="6"/>
      <c r="V42" s="6"/>
      <c r="W42" s="7">
        <f t="shared" si="3"/>
        <v>0</v>
      </c>
      <c r="X42" s="7" t="str">
        <f t="shared" si="4"/>
        <v>NO</v>
      </c>
      <c r="Y42" s="485"/>
      <c r="Z42" s="486"/>
      <c r="AA42" s="486"/>
      <c r="AB42" s="486"/>
      <c r="AC42" s="487"/>
      <c r="AD42" s="6"/>
      <c r="AE42" s="6"/>
      <c r="AF42" s="7">
        <f t="shared" si="5"/>
        <v>0</v>
      </c>
      <c r="AG42" s="483"/>
      <c r="AH42" s="484"/>
      <c r="AI42" s="483"/>
      <c r="AJ42" s="484"/>
    </row>
    <row r="43" spans="1:36" ht="40.15" customHeight="1" x14ac:dyDescent="0.3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김민규(물류PM2팀/수습사원/-)</cp:lastModifiedBy>
  <cp:lastPrinted>2024-08-14T07:57:46Z</cp:lastPrinted>
  <dcterms:created xsi:type="dcterms:W3CDTF">2024-03-17T11:16:17Z</dcterms:created>
  <dcterms:modified xsi:type="dcterms:W3CDTF">2024-10-30T08:01:26Z</dcterms:modified>
</cp:coreProperties>
</file>